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509199f2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vity Record" sheetId="2" r:id="Re0d4a55ea60b4bb4"/>
    <x:sheet xmlns:r="http://schemas.openxmlformats.org/officeDocument/2006/relationships" name="Lists" sheetId="3" r:id="R9c36d942a85043f1"/>
  </x:sheets>
  <x:definedNames>
    <x:definedName name="Categories">Lists!$A$2:$A$47</x:definedName>
  </x:definedNames>
</x:workbook>
</file>

<file path=xl/comments1.xml><?xml version="1.0" encoding="utf-8"?>
<x:comments xmlns:x="http://schemas.openxmlformats.org/spreadsheetml/2006/main">
  <x:authors>
    <x:author>OwnaFleet</x:author>
  </x:authors>
  <x:commentList>
    <x:comment ref="D6" authorId="0">
      <x:text>
        <x:r>
          <x:t>Left blank on purpose. We do not set a target. If your CPA gives you one, put it here.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color theme="1"/>
      <x:name val="Calibri"/>
    </x:font>
    <x:font>
      <x:b/>
      <x:sz val="20"/>
      <x:color rgb="FF0B1724"/>
      <x:name val="Calibri"/>
    </x:font>
    <x:font>
      <x:sz val="11"/>
      <x:color rgb="FF2A3647"/>
      <x:name val="Calibri"/>
    </x:font>
    <x:font>
      <x:b/>
      <x:sz val="9"/>
      <x:color rgb="FF8B6F3F"/>
      <x:name val="Calibri"/>
    </x:font>
    <x:font>
      <x:sz val="10"/>
      <x:color rgb="FF2A3647"/>
      <x:name val="Calibri"/>
    </x:font>
    <x:font>
      <x:sz val="10"/>
      <x:color rgb="FF2A3647"/>
      <x:name val="Calibri"/>
    </x:font>
    <x:font>
      <x:b/>
      <x:sz val="10"/>
      <x:color rgb="FF0B1724"/>
      <x:name val="Calibri"/>
    </x:font>
    <x:font>
      <x:sz val="10"/>
      <x:color rgb="FF0B1724"/>
      <x:name val="Calibri"/>
    </x:font>
    <x:font>
      <x:i/>
      <x:sz val="8"/>
      <x:color rgb="FF6B7280"/>
      <x:name val="Calibri"/>
    </x:font>
    <x:font>
      <x:b/>
      <x:sz val="16"/>
      <x:color rgb="FF0B1724"/>
      <x:name val="Calibri"/>
    </x:font>
    <x:font>
      <x:sz val="9"/>
      <x:color rgb="FF6B7280"/>
      <x:name val="Calibri"/>
    </x:font>
    <x:font>
      <x:i/>
      <x:sz val="9"/>
      <x:color rgb="FF6B7280"/>
      <x:name val="Calibri"/>
    </x:font>
    <x:font>
      <x:b/>
      <x:sz val="10"/>
      <x:color rgb="FFFFFFFF"/>
      <x:name val="Calibri"/>
    </x:font>
    <x:font>
      <x:i/>
      <x:sz val="10"/>
      <x:color rgb="FF9AA0A8"/>
      <x:name val="Calibri"/>
    </x:font>
    <x:font>
      <x:sz val="10"/>
      <x:color rgb="FF9AA0A8"/>
      <x:name val="Calibri"/>
    </x:font>
    <x:font>
      <x:i/>
      <x:sz val="10"/>
      <x:color rgb="FF6B7280"/>
      <x:name val="Calibri"/>
    </x:font>
    <x:font>
      <x:sz val="11"/>
      <x:color rgb="FF0B1724"/>
      <x:name val="Calibri"/>
    </x:font>
    <x:font>
      <x:sz val="9"/>
      <x:color rgb="FF0B1724"/>
      <x:name val="Calibri"/>
    </x:font>
    <x:font>
      <x:i/>
      <x:sz val="11"/>
      <x:color rgb="FF6B728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FFFBEF"/>
      </x:patternFill>
    </x:fill>
    <x:fill>
      <x:patternFill patternType="solid">
        <x:fgColor rgb="FF0B1724"/>
      </x:patternFill>
    </x:fill>
  </x:fills>
  <x:borders count="3">
    <x:border/>
    <x:border>
      <x:left style="thin">
        <x:color rgb="FFD9DDE3"/>
      </x:left>
      <x:right style="thin">
        <x:color rgb="FFD9DDE3"/>
      </x:right>
      <x:top style="thin">
        <x:color rgb="FFD9DDE3"/>
      </x:top>
      <x:bottom style="thin">
        <x:color rgb="FFD9DDE3"/>
      </x:bottom>
    </x:border>
    <x:border>
      <x:bottom style="thin">
        <x:color rgb="FFD9D5CE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Alignment="1">
      <x:alignment vertical="top" wrapText="1"/>
    </x:xf>
    <x:xf numFmtId="0" fontId="2" fillId="0" borderId="0" xfId="0" applyAlignment="1">
      <x:alignment vertical="top" wrapText="1"/>
    </x:xf>
    <x:xf numFmtId="0" fontId="3" fillId="0" borderId="0" xfId="0"/>
    <x:xf numFmtId="0" fontId="4" fillId="0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6" fillId="0" borderId="0" xfId="0" applyAlignment="1">
      <x:alignment vertical="top" wrapText="1"/>
    </x:xf>
    <x:xf numFmtId="0" fontId="7" fillId="0" borderId="0" xfId="0" applyAlignment="1">
      <x:alignment vertical="top" wrapText="1"/>
    </x:xf>
    <x:xf numFmtId="0" fontId="8" fillId="0" borderId="0" xfId="0" applyAlignment="1">
      <x:alignment vertical="top" wrapText="1"/>
    </x:xf>
    <x:xf numFmtId="0" fontId="9" fillId="0" borderId="0" xfId="0"/>
    <x:xf numFmtId="0" fontId="6" fillId="0" borderId="0" xfId="0"/>
    <x:xf numFmtId="2" fontId="6" fillId="0" borderId="1" xfId="0"/>
    <x:xf numFmtId="0" fontId="10" fillId="0" borderId="0" xfId="0"/>
    <x:xf numFmtId="0" fontId="5" fillId="0" borderId="1" xfId="0"/>
    <x:xf numFmtId="0" fontId="0" fillId="2" borderId="1" xfId="0"/>
    <x:xf numFmtId="0" fontId="11" fillId="0" borderId="0" xfId="0"/>
    <x:xf numFmtId="0" fontId="12" fillId="3" borderId="1" xfId="0" applyAlignment="1">
      <x:alignment vertical="center" wrapText="1"/>
    </x:xf>
    <x:xf numFmtId="0" fontId="13" fillId="0" borderId="1" xfId="0" applyAlignment="1">
      <x:alignment vertical="top" wrapText="1"/>
    </x:xf>
    <x:xf numFmtId="2" fontId="13" fillId="0" borderId="1" xfId="0" applyAlignment="1">
      <x:alignment vertical="top" wrapText="1"/>
    </x:xf>
    <x:xf numFmtId="0" fontId="0" fillId="0" borderId="1" xfId="0"/>
    <x:xf numFmtId="2" fontId="0" fillId="0" borderId="1" xfId="0"/>
    <x:xf numFmtId="0" fontId="5" fillId="0" borderId="0" xfId="0"/>
    <x:xf numFmtId="0" fontId="8" fillId="0" borderId="0" xfId="0"/>
    <x:xf numFmtId="0" fontId="12" fillId="3" borderId="2" xfId="0" applyAlignment="1">
      <x:alignment horizontal="center" vertical="center" wrapText="1"/>
    </x:xf>
    <x:xf numFmtId="0" fontId="14" fillId="0" borderId="2" xfId="0" applyAlignment="1">
      <x:alignment horizontal="center" vertical="top" wrapText="1"/>
    </x:xf>
    <x:xf numFmtId="0" fontId="0" fillId="0" borderId="2" xfId="0" applyAlignment="1">
      <x:alignment horizontal="center" vertical="top"/>
    </x:xf>
    <x:xf numFmtId="0" fontId="7" fillId="0" borderId="0" xfId="0"/>
    <x:xf numFmtId="0" fontId="10" fillId="0" borderId="0" xfId="0" applyAlignment="1">
      <x:alignment vertical="top" wrapText="1"/>
    </x:xf>
    <x:xf numFmtId="0" fontId="7" fillId="0" borderId="0" xfId="0" applyAlignment="1">
      <x:alignment vertical="center"/>
    </x:xf>
    <x:xf numFmtId="0" fontId="0" fillId="0" borderId="2" xfId="0"/>
    <x:xf numFmtId="0" fontId="15" fillId="0" borderId="0" xfId="0" applyAlignment="1">
      <x:alignment vertical="top" wrapText="1"/>
    </x:xf>
    <x:xf numFmtId="0" fontId="16" fillId="0" borderId="0" xfId="0" applyNumberFormat="1" applyFont="1" applyFill="1" applyBorder="1"/>
    <x:xf numFmtId="0" fontId="17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0"/>
    </x:xf>
    <x:xf numFmtId="0" fontId="17" fillId="0" borderId="0" xfId="0" applyNumberFormat="1" applyFont="1" applyFill="1" applyBorder="1" applyAlignment="1">
      <x:alignment wrapText="0"/>
    </x:xf>
    <x:xf numFmtId="0" fontId="16" fillId="0" borderId="0" xfId="0" applyNumberFormat="1" applyFont="1" applyFill="1" applyBorder="1" applyAlignment="1">
      <x:alignment horizontal="left" wrapText="0"/>
    </x:xf>
    <x:xf numFmtId="0" fontId="17" fillId="0" borderId="0" xfId="0" applyNumberFormat="1" applyFont="1" applyFill="1" applyBorder="1" applyAlignment="1">
      <x:alignment horizontal="left" wrapText="0"/>
    </x:xf>
    <x:xf numFmtId="0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 applyAlignment="1">
      <x:alignment horizontal="left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2fbab65c4872" /><Relationship Type="http://schemas.openxmlformats.org/officeDocument/2006/relationships/theme" Target="/xl/theme/theme1.xml" Id="Re6683e3f169447ab" /><Relationship Type="http://schemas.openxmlformats.org/officeDocument/2006/relationships/sharedStrings" Target="/xl/sharedStrings.xml" Id="Ra66c407c42344aa4" /><Relationship Type="http://schemas.openxmlformats.org/officeDocument/2006/relationships/worksheet" Target="/xl/worksheets/sheet1.xml" Id="Re0d4a55ea60b4bb4" /><Relationship Type="http://schemas.openxmlformats.org/officeDocument/2006/relationships/worksheet" Target="/xl/worksheets/sheet2.xml" Id="R9c36d942a85043f1" /><Relationship Type="http://schemas.microsoft.com/office/2017/10/relationships/person" Target="/xl/persons/person.xml" Id="R27084ededbac47e5" /></Relationships>
</file>

<file path=xl/persons/person.xml><?xml version="1.0" encoding="utf-8"?>
<xltc:personList xmlns:xltc="http://schemas.microsoft.com/office/spreadsheetml/2018/threadedcomments">
  <xltc:person displayName="OwnaFleet" id="{A7F37C9F-BA58-2353-0A31-49ACAAAC6E8B}"/>
</xltc: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bc6f973e70f4492c" /><Relationship Type="http://schemas.openxmlformats.org/officeDocument/2006/relationships/vmlDrawing" Target="/xl/drawings/vmldrawing.vml" Id="R7ff3d4ba004e4b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" customWidth="1"/>
    <x:col min="2" max="2" width="11" customWidth="1"/>
    <x:col min="3" max="3" width="42" customWidth="1"/>
    <x:col min="4" max="4" width="50" customWidth="1"/>
    <x:col min="5" max="5" width="15" customWidth="1"/>
    <x:col min="6" max="6" width="14" customWidth="1"/>
    <x:col min="7" max="7" width="22" customWidth="1"/>
    <x:col min="8" max="8" width="9" customWidth="1"/>
  </x:cols>
  <x:sheetData>
    <x:row r="1"/>
    <x:row r="2" ht="24" customHeight="1">
      <x:c r="B2" s="9" t="inlineStr">
        <x:is>
          <x:t xml:space="preserve">Equipment Activity Record</x:t>
        </x:is>
      </x:c>
      <x:c r="E2"/>
    </x:row>
    <x:row r="3">
      <x:c r="E3"/>
    </x:row>
    <x:row r="4">
      <x:c r="B4" s="10" t="inlineStr">
        <x:is>
          <x:t xml:space="preserve">Total time recorded</x:t>
        </x:is>
      </x:c>
      <x:c r="D4" s="11" t="n">
        <x:f>SUM(E10:E1009)</x:f>
        <x:v>6</x:v>
      </x:c>
      <x:c r="E4" t="str">
        <x:v>hours</x:v>
      </x:c>
      <x:c r="F4"/>
    </x:row>
    <x:row r="5">
      <x:c r="B5" s="10" t="inlineStr">
        <x:is>
          <x:t xml:space="preserve">Entries recorded</x:t>
        </x:is>
      </x:c>
      <x:c r="D5" s="13" t="n">
        <x:f>COUNTA(C10:C1009)</x:f>
        <x:v>4</x:v>
      </x:c>
      <x:c r="E5"/>
    </x:row>
    <x:row r="6">
      <x:c r="B6" s="10" t="inlineStr">
        <x:is>
          <x:t xml:space="preserve">Target set by my CPA</x:t>
        </x:is>
      </x:c>
      <x:c r="D6" s="14" t="n"/>
      <x:c r="E6"/>
      <x:c r="F6"/>
    </x:row>
    <x:row r="7">
      <x:c r="E7"/>
    </x:row>
    <x:row r="8">
      <x:c r="E8"/>
    </x:row>
    <x:row r="9" ht="26" customHeight="1">
      <x:c r="B9" s="16" t="inlineStr">
        <x:is>
          <x:t xml:space="preserve">Date</x:t>
        </x:is>
      </x:c>
      <x:c r="C9" s="16" t="inlineStr">
        <x:is>
          <x:t xml:space="preserve">Category</x:t>
        </x:is>
      </x:c>
      <x:c r="D9" s="16" t="inlineStr">
        <x:is>
          <x:t xml:space="preserve">What I decided or did</x:t>
        </x:is>
      </x:c>
      <x:c r="E9" s="23" t="str">
        <x:v>Hours</x:v>
      </x:c>
      <x:c r="F9"/>
      <x:c r="G9"/>
      <x:c r="H9"/>
    </x:row>
    <x:row r="10" ht="32" customHeight="1">
      <x:c r="B10" s="17" t="inlineStr">
        <x:is>
          <x:t xml:space="preserve">2026-02-04</x:t>
        </x:is>
      </x:c>
      <x:c r="C10" s="17" t="inlineStr">
        <x:is>
          <x:t xml:space="preserve">Set or changed a floor price</x:t>
        </x:is>
      </x:c>
      <x:c r="D10" s="17" t="inlineStr">
        <x:is>
          <x:t xml:space="preserve">EXAMPLE (delete): raised the floor price on unit 114 from $78,000 to $86,000 for August after comparing three comparable sales</x:t>
        </x:is>
      </x:c>
      <x:c r="E10" s="24" t="n">
        <x:v>1</x:v>
      </x:c>
      <x:c r="F10"/>
      <x:c r="G10"/>
      <x:c r="H10"/>
    </x:row>
    <x:row r="11" ht="32" customHeight="1">
      <x:c r="B11" s="17" t="inlineStr">
        <x:is>
          <x:t xml:space="preserve">2026-02-11</x:t>
        </x:is>
      </x:c>
      <x:c r="C11" s="17" t="inlineStr">
        <x:is>
          <x:t xml:space="preserve">Issued or revoked an access code</x:t>
        </x:is>
      </x:c>
      <x:c r="D11" s="17" t="inlineStr">
        <x:is>
          <x:t xml:space="preserve">EXAMPLE (delete): issued an access code to the site foreman on unit 114, revoked the code for the crew member who left the job</x:t>
        </x:is>
      </x:c>
      <x:c r="E11" s="24" t="n">
        <x:v>0.5</x:v>
      </x:c>
      <x:c r="F11"/>
      <x:c r="G11"/>
      <x:c r="H11"/>
    </x:row>
    <x:row r="12" ht="32" customHeight="1">
      <x:c r="B12" s="17" t="inlineStr">
        <x:is>
          <x:t xml:space="preserve">2026-03-02</x:t>
        </x:is>
      </x:c>
      <x:c r="C12" s="17" t="inlineStr">
        <x:is>
          <x:t xml:space="preserve">Property tax, license, or registration filing</x:t>
        </x:is>
      </x:c>
      <x:c r="D12" s="17" t="inlineStr">
        <x:is>
          <x:t xml:space="preserve">EXAMPLE (delete): prepared and filed the personal-property tax return for all three units, confirmed situs with the county</x:t>
        </x:is>
      </x:c>
      <x:c r="E12" s="24" t="n">
        <x:v>2.5</x:v>
      </x:c>
      <x:c r="F12"/>
      <x:c r="G12"/>
      <x:c r="H12"/>
    </x:row>
    <x:row r="13" ht="32" customHeight="1">
      <x:c r="B13" s="17" t="inlineStr">
        <x:is>
          <x:t xml:space="preserve">2026-03-02</x:t>
        </x:is>
      </x:c>
      <x:c r="C13" s="17" t="inlineStr">
        <x:is>
          <x:t xml:space="preserve">Travelled to or from the equipment</x:t>
        </x:is>
      </x:c>
      <x:c r="D13" s="17" t="inlineStr">
        <x:is>
          <x:t xml:space="preserve">EXAMPLE (delete): drive to and from the yard for the inspection logged above</x:t>
        </x:is>
      </x:c>
      <x:c r="E13" s="25" t="n">
        <x:v>2</x:v>
      </x:c>
      <x:c r="F13"/>
      <x:c r="G13"/>
      <x:c r="H13"/>
    </x:row>
    <x:row r="14">
      <x:c r="B14" s="19" t="n"/>
      <x:c r="C14" s="19" t="n"/>
      <x:c r="D14" s="19" t="n"/>
      <x:c r="E14" s="25"/>
      <x:c r="F14"/>
      <x:c r="G14"/>
      <x:c r="H14"/>
    </x:row>
    <x:row r="15">
      <x:c r="B15" s="19" t="n"/>
      <x:c r="C15" s="19" t="n"/>
      <x:c r="D15" s="19" t="n"/>
      <x:c r="E15" s="25"/>
      <x:c r="F15"/>
      <x:c r="G15"/>
      <x:c r="H15"/>
    </x:row>
    <x:row r="16">
      <x:c r="B16" s="19" t="n"/>
      <x:c r="C16" s="19" t="n"/>
      <x:c r="D16" s="19" t="n"/>
      <x:c r="E16" s="25"/>
      <x:c r="F16"/>
      <x:c r="G16"/>
      <x:c r="H16"/>
    </x:row>
    <x:row r="17">
      <x:c r="B17" s="19" t="n"/>
      <x:c r="C17" s="19" t="n"/>
      <x:c r="D17" s="19" t="n"/>
      <x:c r="E17" s="25"/>
      <x:c r="F17"/>
      <x:c r="G17"/>
      <x:c r="H17"/>
    </x:row>
    <x:row r="18">
      <x:c r="B18" s="19" t="n"/>
      <x:c r="C18" s="19" t="n"/>
      <x:c r="D18" s="19" t="n"/>
      <x:c r="E18" s="25"/>
      <x:c r="F18"/>
      <x:c r="G18"/>
      <x:c r="H18"/>
    </x:row>
    <x:row r="19">
      <x:c r="B19" s="19" t="n"/>
      <x:c r="C19" s="19" t="n"/>
      <x:c r="D19" s="19" t="n"/>
      <x:c r="E19" s="25"/>
      <x:c r="F19"/>
      <x:c r="G19"/>
      <x:c r="H19"/>
    </x:row>
    <x:row r="20">
      <x:c r="B20" s="19" t="n"/>
      <x:c r="C20" s="19" t="n"/>
      <x:c r="D20" s="19" t="n"/>
      <x:c r="E20" s="25"/>
      <x:c r="F20"/>
      <x:c r="G20"/>
      <x:c r="H20"/>
    </x:row>
    <x:row r="21">
      <x:c r="B21" s="19" t="n"/>
      <x:c r="C21" s="19" t="n"/>
      <x:c r="D21" s="19" t="n"/>
      <x:c r="E21" s="25"/>
      <x:c r="F21"/>
      <x:c r="G21"/>
      <x:c r="H21"/>
    </x:row>
    <x:row r="22">
      <x:c r="B22" s="19" t="n"/>
      <x:c r="C22" s="19" t="n"/>
      <x:c r="D22" s="19" t="n"/>
      <x:c r="E22" s="25"/>
      <x:c r="F22"/>
      <x:c r="G22"/>
      <x:c r="H22"/>
    </x:row>
    <x:row r="23">
      <x:c r="B23" s="19" t="n"/>
      <x:c r="C23" s="19" t="n"/>
      <x:c r="D23" s="19" t="n"/>
      <x:c r="E23" s="25"/>
      <x:c r="F23"/>
      <x:c r="G23"/>
      <x:c r="H23"/>
    </x:row>
    <x:row r="24">
      <x:c r="B24" s="19" t="n"/>
      <x:c r="C24" s="19" t="n"/>
      <x:c r="D24" s="19" t="n"/>
      <x:c r="E24" s="25"/>
      <x:c r="F24"/>
      <x:c r="G24"/>
      <x:c r="H24"/>
    </x:row>
    <x:row r="25">
      <x:c r="B25" s="19" t="n"/>
      <x:c r="C25" s="19" t="n"/>
      <x:c r="D25" s="19" t="n"/>
      <x:c r="E25" s="25"/>
      <x:c r="F25"/>
      <x:c r="G25"/>
      <x:c r="H25"/>
    </x:row>
    <x:row r="26">
      <x:c r="B26" s="19" t="n"/>
      <x:c r="C26" s="19" t="n"/>
      <x:c r="D26" s="19" t="n"/>
      <x:c r="E26" s="25"/>
      <x:c r="F26"/>
      <x:c r="G26"/>
      <x:c r="H26"/>
    </x:row>
    <x:row r="27">
      <x:c r="B27" s="19" t="n"/>
      <x:c r="C27" s="19" t="n"/>
      <x:c r="D27" s="19" t="n"/>
      <x:c r="E27" s="25"/>
      <x:c r="F27"/>
      <x:c r="G27"/>
      <x:c r="H27"/>
    </x:row>
    <x:row r="28">
      <x:c r="B28" s="19" t="n"/>
      <x:c r="C28" s="19" t="n"/>
      <x:c r="D28" s="19" t="n"/>
      <x:c r="E28" s="25"/>
      <x:c r="F28"/>
      <x:c r="G28"/>
      <x:c r="H28"/>
    </x:row>
    <x:row r="29">
      <x:c r="B29" s="19" t="n"/>
      <x:c r="C29" s="19" t="n"/>
      <x:c r="D29" s="19" t="n"/>
      <x:c r="E29" s="25"/>
      <x:c r="F29"/>
      <x:c r="G29"/>
      <x:c r="H29"/>
    </x:row>
    <x:row r="30">
      <x:c r="B30" s="19" t="n"/>
      <x:c r="C30" s="19" t="n"/>
      <x:c r="D30" s="19" t="n"/>
      <x:c r="E30" s="25"/>
      <x:c r="F30"/>
      <x:c r="G30"/>
      <x:c r="H30"/>
    </x:row>
    <x:row r="31">
      <x:c r="B31" s="19" t="n"/>
      <x:c r="C31" s="19" t="n"/>
      <x:c r="D31" s="19" t="n"/>
      <x:c r="E31" s="25"/>
      <x:c r="F31"/>
      <x:c r="G31"/>
      <x:c r="H31"/>
    </x:row>
    <x:row r="32">
      <x:c r="B32" s="19" t="n"/>
      <x:c r="C32" s="19" t="n"/>
      <x:c r="D32" s="19" t="n"/>
      <x:c r="E32" s="25"/>
      <x:c r="F32"/>
      <x:c r="G32"/>
      <x:c r="H32"/>
    </x:row>
    <x:row r="33">
      <x:c r="B33" s="19" t="n"/>
      <x:c r="C33" s="19" t="n"/>
      <x:c r="D33" s="19" t="n"/>
      <x:c r="E33" s="25"/>
      <x:c r="F33"/>
      <x:c r="G33"/>
      <x:c r="H33"/>
    </x:row>
    <x:row r="34">
      <x:c r="B34" s="19" t="n"/>
      <x:c r="C34" s="19" t="n"/>
      <x:c r="D34" s="19" t="n"/>
      <x:c r="E34" s="25"/>
      <x:c r="F34"/>
      <x:c r="G34"/>
      <x:c r="H34"/>
    </x:row>
    <x:row r="35">
      <x:c r="B35" s="19" t="n"/>
      <x:c r="C35" s="19" t="n"/>
      <x:c r="D35" s="19" t="n"/>
      <x:c r="E35" s="25"/>
      <x:c r="F35"/>
      <x:c r="G35"/>
      <x:c r="H35"/>
    </x:row>
    <x:row r="36">
      <x:c r="B36" s="19" t="n"/>
      <x:c r="C36" s="19" t="n"/>
      <x:c r="D36" s="19" t="n"/>
      <x:c r="E36" s="25"/>
      <x:c r="F36"/>
      <x:c r="G36"/>
      <x:c r="H36"/>
    </x:row>
    <x:row r="37">
      <x:c r="B37" s="19" t="n"/>
      <x:c r="C37" s="19" t="n"/>
      <x:c r="D37" s="19" t="n"/>
      <x:c r="E37" s="25"/>
      <x:c r="F37"/>
      <x:c r="G37"/>
      <x:c r="H37"/>
    </x:row>
    <x:row r="38">
      <x:c r="B38" s="19" t="n"/>
      <x:c r="C38" s="19" t="n"/>
      <x:c r="D38" s="19" t="n"/>
      <x:c r="E38" s="25"/>
      <x:c r="F38"/>
      <x:c r="G38"/>
      <x:c r="H38"/>
    </x:row>
    <x:row r="39">
      <x:c r="B39" s="19" t="n"/>
      <x:c r="C39" s="19" t="n"/>
      <x:c r="D39" s="19" t="n"/>
      <x:c r="E39" s="25"/>
      <x:c r="F39"/>
      <x:c r="G39"/>
      <x:c r="H39"/>
    </x:row>
    <x:row r="40">
      <x:c r="B40" s="19" t="n"/>
      <x:c r="C40" s="19" t="n"/>
      <x:c r="D40" s="19" t="n"/>
      <x:c r="E40" s="25"/>
      <x:c r="F40"/>
      <x:c r="G40"/>
      <x:c r="H40"/>
    </x:row>
    <x:row r="41">
      <x:c r="B41" s="19" t="n"/>
      <x:c r="C41" s="19" t="n"/>
      <x:c r="D41" s="19" t="n"/>
      <x:c r="E41" s="25"/>
      <x:c r="F41"/>
      <x:c r="G41"/>
      <x:c r="H41"/>
    </x:row>
    <x:row r="42">
      <x:c r="B42" s="19" t="n"/>
      <x:c r="C42" s="19" t="n"/>
      <x:c r="D42" s="19" t="n"/>
      <x:c r="E42" s="25"/>
      <x:c r="F42"/>
      <x:c r="G42"/>
      <x:c r="H42"/>
    </x:row>
    <x:row r="43">
      <x:c r="B43" s="19" t="n"/>
      <x:c r="C43" s="19" t="n"/>
      <x:c r="D43" s="19" t="n"/>
      <x:c r="E43" s="25"/>
      <x:c r="F43"/>
      <x:c r="G43"/>
      <x:c r="H43"/>
    </x:row>
    <x:row r="44">
      <x:c r="B44" s="19" t="n"/>
      <x:c r="C44" s="19" t="n"/>
      <x:c r="D44" s="19" t="n"/>
      <x:c r="E44" s="25"/>
      <x:c r="F44"/>
      <x:c r="G44"/>
      <x:c r="H44"/>
    </x:row>
    <x:row r="45">
      <x:c r="B45" s="19" t="n"/>
      <x:c r="C45" s="19" t="n"/>
      <x:c r="D45" s="19" t="n"/>
      <x:c r="E45" s="25"/>
      <x:c r="F45"/>
      <x:c r="G45"/>
      <x:c r="H45"/>
    </x:row>
    <x:row r="46">
      <x:c r="B46" s="19" t="n"/>
      <x:c r="C46" s="19" t="n"/>
      <x:c r="D46" s="19" t="n"/>
      <x:c r="E46" s="25"/>
      <x:c r="F46"/>
      <x:c r="G46"/>
      <x:c r="H46"/>
    </x:row>
    <x:row r="47">
      <x:c r="B47" s="19" t="n"/>
      <x:c r="C47" s="19" t="n"/>
      <x:c r="D47" s="19" t="n"/>
      <x:c r="E47" s="25"/>
      <x:c r="F47"/>
      <x:c r="G47"/>
      <x:c r="H47"/>
    </x:row>
    <x:row r="48">
      <x:c r="B48" s="19" t="n"/>
      <x:c r="C48" s="19" t="n"/>
      <x:c r="D48" s="19" t="n"/>
      <x:c r="E48" s="25"/>
      <x:c r="F48"/>
      <x:c r="G48"/>
      <x:c r="H48"/>
    </x:row>
    <x:row r="49">
      <x:c r="B49" s="19" t="n"/>
      <x:c r="C49" s="19" t="n"/>
      <x:c r="D49" s="19" t="n"/>
      <x:c r="E49" s="25"/>
      <x:c r="F49"/>
      <x:c r="G49"/>
      <x:c r="H49"/>
    </x:row>
    <x:row r="50">
      <x:c r="B50" s="19" t="n"/>
      <x:c r="C50" s="19" t="n"/>
      <x:c r="D50" s="19" t="n"/>
      <x:c r="E50" s="25"/>
      <x:c r="F50"/>
      <x:c r="G50"/>
      <x:c r="H50"/>
    </x:row>
    <x:row r="51">
      <x:c r="B51" s="19" t="n"/>
      <x:c r="C51" s="19" t="n"/>
      <x:c r="D51" s="19" t="n"/>
      <x:c r="E51" s="25"/>
      <x:c r="F51"/>
      <x:c r="G51"/>
      <x:c r="H51"/>
    </x:row>
    <x:row r="52">
      <x:c r="B52" s="19" t="n"/>
      <x:c r="C52" s="19" t="n"/>
      <x:c r="D52" s="19" t="n"/>
      <x:c r="E52" s="25"/>
      <x:c r="F52"/>
      <x:c r="G52"/>
      <x:c r="H52"/>
    </x:row>
    <x:row r="53">
      <x:c r="B53" s="19" t="n"/>
      <x:c r="C53" s="19" t="n"/>
      <x:c r="D53" s="19" t="n"/>
      <x:c r="E53" s="25"/>
      <x:c r="F53"/>
      <x:c r="G53"/>
      <x:c r="H53"/>
    </x:row>
    <x:row r="54">
      <x:c r="B54" s="19" t="n"/>
      <x:c r="C54" s="19" t="n"/>
      <x:c r="D54" s="19" t="n"/>
      <x:c r="E54" s="25"/>
      <x:c r="F54"/>
      <x:c r="G54"/>
      <x:c r="H54"/>
    </x:row>
    <x:row r="55">
      <x:c r="B55" s="19" t="n"/>
      <x:c r="C55" s="19" t="n"/>
      <x:c r="D55" s="19" t="n"/>
      <x:c r="E55" s="25"/>
      <x:c r="F55"/>
      <x:c r="G55"/>
      <x:c r="H55"/>
    </x:row>
    <x:row r="56">
      <x:c r="B56" s="19" t="n"/>
      <x:c r="C56" s="19" t="n"/>
      <x:c r="D56" s="19" t="n"/>
      <x:c r="E56" s="25"/>
      <x:c r="F56"/>
      <x:c r="G56"/>
      <x:c r="H56"/>
    </x:row>
    <x:row r="57">
      <x:c r="B57" s="19" t="n"/>
      <x:c r="C57" s="19" t="n"/>
      <x:c r="D57" s="19" t="n"/>
      <x:c r="E57" s="25"/>
      <x:c r="F57"/>
      <x:c r="G57"/>
      <x:c r="H57"/>
    </x:row>
    <x:row r="58">
      <x:c r="B58" s="19" t="n"/>
      <x:c r="C58" s="19" t="n"/>
      <x:c r="D58" s="19" t="n"/>
      <x:c r="E58" s="25"/>
      <x:c r="F58"/>
      <x:c r="G58"/>
      <x:c r="H58"/>
    </x:row>
    <x:row r="59">
      <x:c r="B59" s="19" t="n"/>
      <x:c r="C59" s="19" t="n"/>
      <x:c r="D59" s="19" t="n"/>
      <x:c r="E59" s="25"/>
      <x:c r="F59"/>
      <x:c r="G59"/>
      <x:c r="H59"/>
    </x:row>
    <x:row r="60">
      <x:c r="B60" s="19" t="n"/>
      <x:c r="C60" s="19" t="n"/>
      <x:c r="D60" s="19" t="n"/>
      <x:c r="E60" s="25"/>
      <x:c r="F60"/>
      <x:c r="G60"/>
      <x:c r="H60"/>
    </x:row>
    <x:row r="61">
      <x:c r="B61" s="19" t="n"/>
      <x:c r="C61" s="19" t="n"/>
      <x:c r="D61" s="19" t="n"/>
      <x:c r="E61" s="25"/>
      <x:c r="F61"/>
      <x:c r="G61"/>
      <x:c r="H61"/>
    </x:row>
    <x:row r="62">
      <x:c r="B62" s="19" t="n"/>
      <x:c r="C62" s="19" t="n"/>
      <x:c r="D62" s="19" t="n"/>
      <x:c r="E62" s="25"/>
      <x:c r="F62"/>
      <x:c r="G62"/>
      <x:c r="H62"/>
    </x:row>
    <x:row r="63">
      <x:c r="B63" s="19" t="n"/>
      <x:c r="C63" s="19" t="n"/>
      <x:c r="D63" s="19" t="n"/>
      <x:c r="E63" s="25"/>
      <x:c r="F63"/>
      <x:c r="G63"/>
      <x:c r="H63"/>
    </x:row>
    <x:row r="64">
      <x:c r="B64" s="19" t="n"/>
      <x:c r="C64" s="19" t="n"/>
      <x:c r="D64" s="19" t="n"/>
      <x:c r="E64" s="25"/>
      <x:c r="F64"/>
      <x:c r="G64"/>
      <x:c r="H64"/>
    </x:row>
    <x:row r="65">
      <x:c r="B65" s="19" t="n"/>
      <x:c r="C65" s="19" t="n"/>
      <x:c r="D65" s="19" t="n"/>
      <x:c r="E65" s="25"/>
      <x:c r="F65"/>
      <x:c r="G65"/>
      <x:c r="H65"/>
    </x:row>
    <x:row r="66">
      <x:c r="B66" s="19" t="n"/>
      <x:c r="C66" s="19" t="n"/>
      <x:c r="D66" s="19" t="n"/>
      <x:c r="E66" s="25"/>
      <x:c r="F66"/>
      <x:c r="G66"/>
      <x:c r="H66"/>
    </x:row>
    <x:row r="67">
      <x:c r="B67" s="19" t="n"/>
      <x:c r="C67" s="19" t="n"/>
      <x:c r="D67" s="19" t="n"/>
      <x:c r="E67" s="25"/>
      <x:c r="F67"/>
      <x:c r="G67"/>
      <x:c r="H67"/>
    </x:row>
    <x:row r="68">
      <x:c r="B68" s="19" t="n"/>
      <x:c r="C68" s="19" t="n"/>
      <x:c r="D68" s="19" t="n"/>
      <x:c r="E68" s="25"/>
      <x:c r="F68"/>
      <x:c r="G68"/>
      <x:c r="H68"/>
    </x:row>
    <x:row r="69">
      <x:c r="B69" s="19" t="n"/>
      <x:c r="C69" s="19" t="n"/>
      <x:c r="D69" s="19" t="n"/>
      <x:c r="E69" s="25"/>
      <x:c r="F69"/>
      <x:c r="G69"/>
      <x:c r="H69"/>
    </x:row>
    <x:row r="70">
      <x:c r="B70" s="19" t="n"/>
      <x:c r="C70" s="19" t="n"/>
      <x:c r="D70" s="19" t="n"/>
      <x:c r="E70" s="25"/>
      <x:c r="F70"/>
      <x:c r="G70"/>
      <x:c r="H70"/>
    </x:row>
    <x:row r="71">
      <x:c r="B71" s="19" t="n"/>
      <x:c r="C71" s="19" t="n"/>
      <x:c r="D71" s="19" t="n"/>
      <x:c r="E71" s="25"/>
      <x:c r="F71"/>
      <x:c r="G71"/>
      <x:c r="H71"/>
    </x:row>
    <x:row r="72">
      <x:c r="B72" s="19" t="n"/>
      <x:c r="C72" s="19" t="n"/>
      <x:c r="D72" s="19" t="n"/>
      <x:c r="E72" s="25"/>
      <x:c r="F72"/>
      <x:c r="G72"/>
      <x:c r="H72"/>
    </x:row>
    <x:row r="73">
      <x:c r="B73" s="19" t="n"/>
      <x:c r="C73" s="19" t="n"/>
      <x:c r="D73" s="19" t="n"/>
      <x:c r="E73" s="25"/>
      <x:c r="F73"/>
      <x:c r="G73"/>
      <x:c r="H73"/>
    </x:row>
    <x:row r="74">
      <x:c r="B74" s="19" t="n"/>
      <x:c r="C74" s="19" t="n"/>
      <x:c r="D74" s="19" t="n"/>
      <x:c r="E74" s="25"/>
      <x:c r="F74"/>
      <x:c r="G74"/>
      <x:c r="H74"/>
    </x:row>
    <x:row r="75">
      <x:c r="B75" s="19" t="n"/>
      <x:c r="C75" s="19" t="n"/>
      <x:c r="D75" s="19" t="n"/>
      <x:c r="E75" s="25"/>
      <x:c r="F75"/>
      <x:c r="G75"/>
      <x:c r="H75"/>
    </x:row>
    <x:row r="76">
      <x:c r="B76" s="19" t="n"/>
      <x:c r="C76" s="19" t="n"/>
      <x:c r="D76" s="19" t="n"/>
      <x:c r="E76" s="25"/>
      <x:c r="F76"/>
      <x:c r="G76"/>
      <x:c r="H76"/>
    </x:row>
    <x:row r="77">
      <x:c r="B77" s="19" t="n"/>
      <x:c r="C77" s="19" t="n"/>
      <x:c r="D77" s="19" t="n"/>
      <x:c r="E77" s="25"/>
      <x:c r="F77"/>
      <x:c r="G77"/>
      <x:c r="H77"/>
    </x:row>
    <x:row r="78">
      <x:c r="B78" s="19" t="n"/>
      <x:c r="C78" s="19" t="n"/>
      <x:c r="D78" s="19" t="n"/>
      <x:c r="E78" s="25"/>
      <x:c r="F78"/>
      <x:c r="G78"/>
      <x:c r="H78"/>
    </x:row>
    <x:row r="79">
      <x:c r="B79" s="19" t="n"/>
      <x:c r="C79" s="19" t="n"/>
      <x:c r="D79" s="19" t="n"/>
      <x:c r="E79" s="25"/>
      <x:c r="F79"/>
      <x:c r="G79"/>
      <x:c r="H79"/>
    </x:row>
    <x:row r="80">
      <x:c r="B80" s="19" t="n"/>
      <x:c r="C80" s="19" t="n"/>
      <x:c r="D80" s="19" t="n"/>
      <x:c r="E80" s="25"/>
      <x:c r="F80"/>
      <x:c r="G80"/>
      <x:c r="H80"/>
    </x:row>
    <x:row r="81">
      <x:c r="B81" s="19" t="n"/>
      <x:c r="C81" s="19" t="n"/>
      <x:c r="D81" s="19" t="n"/>
      <x:c r="E81" s="25"/>
      <x:c r="F81"/>
      <x:c r="G81"/>
      <x:c r="H81"/>
    </x:row>
    <x:row r="82">
      <x:c r="B82" s="19" t="n"/>
      <x:c r="C82" s="19" t="n"/>
      <x:c r="D82" s="19" t="n"/>
      <x:c r="E82" s="25"/>
      <x:c r="F82"/>
      <x:c r="G82"/>
      <x:c r="H82"/>
    </x:row>
    <x:row r="83">
      <x:c r="B83" s="19" t="n"/>
      <x:c r="C83" s="19" t="n"/>
      <x:c r="D83" s="19" t="n"/>
      <x:c r="E83" s="25"/>
      <x:c r="F83"/>
      <x:c r="G83"/>
      <x:c r="H83"/>
    </x:row>
    <x:row r="84">
      <x:c r="B84" s="19" t="n"/>
      <x:c r="C84" s="19" t="n"/>
      <x:c r="D84" s="19" t="n"/>
      <x:c r="E84" s="25"/>
      <x:c r="F84"/>
      <x:c r="G84"/>
      <x:c r="H84"/>
    </x:row>
    <x:row r="85">
      <x:c r="B85" s="19" t="n"/>
      <x:c r="C85" s="19" t="n"/>
      <x:c r="D85" s="19" t="n"/>
      <x:c r="E85" s="25"/>
      <x:c r="F85"/>
      <x:c r="G85"/>
      <x:c r="H85"/>
    </x:row>
    <x:row r="86">
      <x:c r="B86" s="19" t="n"/>
      <x:c r="C86" s="19" t="n"/>
      <x:c r="D86" s="19" t="n"/>
      <x:c r="E86" s="25"/>
      <x:c r="F86"/>
      <x:c r="G86"/>
      <x:c r="H86"/>
    </x:row>
    <x:row r="87">
      <x:c r="B87" s="19" t="n"/>
      <x:c r="C87" s="19" t="n"/>
      <x:c r="D87" s="19" t="n"/>
      <x:c r="E87" s="25"/>
      <x:c r="F87"/>
      <x:c r="G87"/>
      <x:c r="H87"/>
    </x:row>
    <x:row r="88">
      <x:c r="B88" s="19" t="n"/>
      <x:c r="C88" s="19" t="n"/>
      <x:c r="D88" s="19" t="n"/>
      <x:c r="E88" s="25"/>
      <x:c r="F88"/>
      <x:c r="G88"/>
      <x:c r="H88"/>
    </x:row>
    <x:row r="89">
      <x:c r="B89" s="19" t="n"/>
      <x:c r="C89" s="19" t="n"/>
      <x:c r="D89" s="19" t="n"/>
      <x:c r="E89" s="25"/>
      <x:c r="F89"/>
      <x:c r="G89"/>
      <x:c r="H89"/>
    </x:row>
    <x:row r="90">
      <x:c r="B90" s="19" t="n"/>
      <x:c r="C90" s="19" t="n"/>
      <x:c r="D90" s="19" t="n"/>
      <x:c r="E90" s="25"/>
      <x:c r="F90"/>
      <x:c r="G90"/>
      <x:c r="H90"/>
    </x:row>
    <x:row r="91">
      <x:c r="B91" s="19" t="n"/>
      <x:c r="C91" s="19" t="n"/>
      <x:c r="D91" s="19" t="n"/>
      <x:c r="E91" s="25"/>
      <x:c r="F91"/>
      <x:c r="G91"/>
      <x:c r="H91"/>
    </x:row>
    <x:row r="92">
      <x:c r="B92" s="19" t="n"/>
      <x:c r="C92" s="19" t="n"/>
      <x:c r="D92" s="19" t="n"/>
      <x:c r="E92" s="25"/>
      <x:c r="F92"/>
      <x:c r="G92"/>
      <x:c r="H92"/>
    </x:row>
    <x:row r="93">
      <x:c r="B93" s="19" t="n"/>
      <x:c r="C93" s="19" t="n"/>
      <x:c r="D93" s="19" t="n"/>
      <x:c r="E93" s="25"/>
      <x:c r="F93"/>
      <x:c r="G93"/>
      <x:c r="H93"/>
    </x:row>
    <x:row r="94">
      <x:c r="B94" s="19" t="n"/>
      <x:c r="C94" s="19" t="n"/>
      <x:c r="D94" s="19" t="n"/>
      <x:c r="E94" s="25"/>
      <x:c r="F94"/>
      <x:c r="G94"/>
      <x:c r="H94"/>
    </x:row>
    <x:row r="95">
      <x:c r="B95" s="19" t="n"/>
      <x:c r="C95" s="19" t="n"/>
      <x:c r="D95" s="19" t="n"/>
      <x:c r="E95" s="25"/>
      <x:c r="F95"/>
      <x:c r="G95"/>
      <x:c r="H95"/>
    </x:row>
    <x:row r="96">
      <x:c r="B96" s="19" t="n"/>
      <x:c r="C96" s="19" t="n"/>
      <x:c r="D96" s="19" t="n"/>
      <x:c r="E96" s="25"/>
      <x:c r="F96"/>
      <x:c r="G96"/>
      <x:c r="H96"/>
    </x:row>
    <x:row r="97">
      <x:c r="B97" s="19" t="n"/>
      <x:c r="C97" s="19" t="n"/>
      <x:c r="D97" s="19" t="n"/>
      <x:c r="E97" s="25"/>
      <x:c r="F97"/>
      <x:c r="G97"/>
      <x:c r="H97"/>
    </x:row>
    <x:row r="98">
      <x:c r="B98" s="19" t="n"/>
      <x:c r="C98" s="19" t="n"/>
      <x:c r="D98" s="19" t="n"/>
      <x:c r="E98" s="25"/>
      <x:c r="F98"/>
      <x:c r="G98"/>
      <x:c r="H98"/>
    </x:row>
    <x:row r="99">
      <x:c r="B99" s="19" t="n"/>
      <x:c r="C99" s="19" t="n"/>
      <x:c r="D99" s="19" t="n"/>
      <x:c r="E99" s="25"/>
      <x:c r="F99"/>
      <x:c r="G99"/>
      <x:c r="H99"/>
    </x:row>
    <x:row r="100">
      <x:c r="B100" s="19" t="n"/>
      <x:c r="C100" s="19" t="n"/>
      <x:c r="D100" s="19" t="n"/>
      <x:c r="E100" s="25"/>
      <x:c r="F100"/>
      <x:c r="G100"/>
      <x:c r="H100"/>
    </x:row>
    <x:row r="101">
      <x:c r="B101" s="19" t="n"/>
      <x:c r="C101" s="19" t="n"/>
      <x:c r="D101" s="19" t="n"/>
      <x:c r="E101" s="25"/>
      <x:c r="F101"/>
      <x:c r="G101"/>
      <x:c r="H101"/>
    </x:row>
    <x:row r="102">
      <x:c r="B102" s="19" t="n"/>
      <x:c r="C102" s="19" t="n"/>
      <x:c r="D102" s="19" t="n"/>
      <x:c r="E102" s="25"/>
      <x:c r="F102"/>
      <x:c r="G102"/>
      <x:c r="H102"/>
    </x:row>
    <x:row r="103">
      <x:c r="B103" s="19" t="n"/>
      <x:c r="C103" s="19" t="n"/>
      <x:c r="D103" s="19" t="n"/>
      <x:c r="E103" s="25"/>
      <x:c r="F103"/>
      <x:c r="G103"/>
      <x:c r="H103"/>
    </x:row>
    <x:row r="104">
      <x:c r="B104" s="19" t="n"/>
      <x:c r="C104" s="19" t="n"/>
      <x:c r="D104" s="19" t="n"/>
      <x:c r="E104" s="25"/>
      <x:c r="F104"/>
      <x:c r="G104"/>
      <x:c r="H104"/>
    </x:row>
    <x:row r="105">
      <x:c r="B105" s="19" t="n"/>
      <x:c r="C105" s="19" t="n"/>
      <x:c r="D105" s="19" t="n"/>
      <x:c r="E105" s="25"/>
      <x:c r="F105"/>
      <x:c r="G105"/>
      <x:c r="H105"/>
    </x:row>
    <x:row r="106">
      <x:c r="B106" s="19" t="n"/>
      <x:c r="C106" s="19" t="n"/>
      <x:c r="D106" s="19" t="n"/>
      <x:c r="E106" s="25"/>
      <x:c r="F106"/>
      <x:c r="G106"/>
      <x:c r="H106"/>
    </x:row>
    <x:row r="107">
      <x:c r="B107" s="19" t="n"/>
      <x:c r="C107" s="19" t="n"/>
      <x:c r="D107" s="19" t="n"/>
      <x:c r="E107" s="25"/>
      <x:c r="F107"/>
      <x:c r="G107"/>
      <x:c r="H107"/>
    </x:row>
    <x:row r="108">
      <x:c r="B108" s="19" t="n"/>
      <x:c r="C108" s="19" t="n"/>
      <x:c r="D108" s="19" t="n"/>
      <x:c r="E108" s="25"/>
      <x:c r="F108"/>
      <x:c r="G108"/>
      <x:c r="H108"/>
    </x:row>
    <x:row r="109">
      <x:c r="B109" s="19" t="n"/>
      <x:c r="C109" s="19" t="n"/>
      <x:c r="D109" s="19" t="n"/>
      <x:c r="E109" s="25"/>
      <x:c r="F109"/>
      <x:c r="G109"/>
      <x:c r="H109"/>
    </x:row>
    <x:row r="110">
      <x:c r="B110" s="19" t="n"/>
      <x:c r="C110" s="19" t="n"/>
      <x:c r="D110" s="19" t="n"/>
      <x:c r="E110" s="25"/>
      <x:c r="F110"/>
      <x:c r="G110"/>
      <x:c r="H110"/>
    </x:row>
    <x:row r="111">
      <x:c r="B111" s="19" t="n"/>
      <x:c r="C111" s="19" t="n"/>
      <x:c r="D111" s="19" t="n"/>
      <x:c r="E111" s="25"/>
      <x:c r="F111"/>
      <x:c r="G111"/>
      <x:c r="H111"/>
    </x:row>
    <x:row r="112">
      <x:c r="B112" s="19" t="n"/>
      <x:c r="C112" s="19" t="n"/>
      <x:c r="D112" s="19" t="n"/>
      <x:c r="E112" s="25"/>
      <x:c r="F112"/>
      <x:c r="G112"/>
      <x:c r="H112"/>
    </x:row>
    <x:row r="113">
      <x:c r="B113" s="19" t="n"/>
      <x:c r="C113" s="19" t="n"/>
      <x:c r="D113" s="19" t="n"/>
      <x:c r="E113" s="25"/>
      <x:c r="F113"/>
      <x:c r="G113"/>
      <x:c r="H113"/>
    </x:row>
    <x:row r="114">
      <x:c r="B114" s="19" t="n"/>
      <x:c r="C114" s="19" t="n"/>
      <x:c r="D114" s="19" t="n"/>
      <x:c r="E114" s="25"/>
      <x:c r="F114"/>
      <x:c r="G114"/>
      <x:c r="H114"/>
    </x:row>
    <x:row r="115">
      <x:c r="B115" s="19" t="n"/>
      <x:c r="C115" s="19" t="n"/>
      <x:c r="D115" s="19" t="n"/>
      <x:c r="E115" s="25"/>
      <x:c r="F115"/>
      <x:c r="G115"/>
      <x:c r="H115"/>
    </x:row>
    <x:row r="116">
      <x:c r="B116" s="19" t="n"/>
      <x:c r="C116" s="19" t="n"/>
      <x:c r="D116" s="19" t="n"/>
      <x:c r="E116" s="25"/>
      <x:c r="F116"/>
      <x:c r="G116"/>
      <x:c r="H116"/>
    </x:row>
    <x:row r="117">
      <x:c r="B117" s="19" t="n"/>
      <x:c r="C117" s="19" t="n"/>
      <x:c r="D117" s="19" t="n"/>
      <x:c r="E117" s="25"/>
      <x:c r="F117"/>
      <x:c r="G117"/>
      <x:c r="H117"/>
    </x:row>
    <x:row r="118">
      <x:c r="B118" s="19" t="n"/>
      <x:c r="C118" s="19" t="n"/>
      <x:c r="D118" s="19" t="n"/>
      <x:c r="E118" s="25"/>
      <x:c r="F118"/>
      <x:c r="G118"/>
      <x:c r="H118"/>
    </x:row>
    <x:row r="119">
      <x:c r="B119" s="19" t="n"/>
      <x:c r="C119" s="19" t="n"/>
      <x:c r="D119" s="19" t="n"/>
      <x:c r="E119" s="25"/>
      <x:c r="F119"/>
      <x:c r="G119"/>
      <x:c r="H119"/>
    </x:row>
    <x:row r="120">
      <x:c r="B120" s="19" t="n"/>
      <x:c r="C120" s="19" t="n"/>
      <x:c r="D120" s="19" t="n"/>
      <x:c r="E120" s="25"/>
      <x:c r="F120"/>
      <x:c r="G120"/>
      <x:c r="H120"/>
    </x:row>
    <x:row r="121">
      <x:c r="B121" s="19" t="n"/>
      <x:c r="C121" s="19" t="n"/>
      <x:c r="D121" s="19" t="n"/>
      <x:c r="E121" s="25"/>
      <x:c r="F121"/>
      <x:c r="G121"/>
      <x:c r="H121"/>
    </x:row>
    <x:row r="122">
      <x:c r="B122" s="19" t="n"/>
      <x:c r="C122" s="19" t="n"/>
      <x:c r="D122" s="19" t="n"/>
      <x:c r="E122" s="25"/>
      <x:c r="F122"/>
      <x:c r="G122"/>
      <x:c r="H122"/>
    </x:row>
    <x:row r="123">
      <x:c r="B123" s="19" t="n"/>
      <x:c r="C123" s="19" t="n"/>
      <x:c r="D123" s="19" t="n"/>
      <x:c r="E123" s="25"/>
      <x:c r="F123"/>
      <x:c r="G123"/>
      <x:c r="H123"/>
    </x:row>
    <x:row r="124">
      <x:c r="B124" s="19" t="n"/>
      <x:c r="C124" s="19" t="n"/>
      <x:c r="D124" s="19" t="n"/>
      <x:c r="E124" s="25"/>
      <x:c r="F124"/>
      <x:c r="G124"/>
      <x:c r="H124"/>
    </x:row>
    <x:row r="125">
      <x:c r="B125" s="19" t="n"/>
      <x:c r="C125" s="19" t="n"/>
      <x:c r="D125" s="19" t="n"/>
      <x:c r="E125" s="25"/>
      <x:c r="F125"/>
      <x:c r="G125"/>
      <x:c r="H125"/>
    </x:row>
    <x:row r="126">
      <x:c r="B126" s="19" t="n"/>
      <x:c r="C126" s="19" t="n"/>
      <x:c r="D126" s="19" t="n"/>
      <x:c r="E126" s="25"/>
      <x:c r="F126"/>
      <x:c r="G126"/>
      <x:c r="H126"/>
    </x:row>
    <x:row r="127">
      <x:c r="B127" s="19" t="n"/>
      <x:c r="C127" s="19" t="n"/>
      <x:c r="D127" s="19" t="n"/>
      <x:c r="E127" s="25"/>
      <x:c r="F127"/>
      <x:c r="G127"/>
      <x:c r="H127"/>
    </x:row>
    <x:row r="128">
      <x:c r="B128" s="19" t="n"/>
      <x:c r="C128" s="19" t="n"/>
      <x:c r="D128" s="19" t="n"/>
      <x:c r="E128" s="25"/>
      <x:c r="F128"/>
      <x:c r="G128"/>
      <x:c r="H128"/>
    </x:row>
    <x:row r="129">
      <x:c r="B129" s="19" t="n"/>
      <x:c r="C129" s="19" t="n"/>
      <x:c r="D129" s="19" t="n"/>
      <x:c r="E129" s="25"/>
      <x:c r="F129"/>
      <x:c r="G129"/>
      <x:c r="H129"/>
    </x:row>
    <x:row r="130">
      <x:c r="B130" s="19" t="n"/>
      <x:c r="C130" s="19" t="n"/>
      <x:c r="D130" s="19" t="n"/>
      <x:c r="E130" s="25"/>
      <x:c r="F130"/>
      <x:c r="G130"/>
      <x:c r="H130"/>
    </x:row>
    <x:row r="131">
      <x:c r="B131" s="19" t="n"/>
      <x:c r="C131" s="19" t="n"/>
      <x:c r="D131" s="19" t="n"/>
      <x:c r="E131" s="25"/>
      <x:c r="F131"/>
      <x:c r="G131"/>
      <x:c r="H131"/>
    </x:row>
    <x:row r="132">
      <x:c r="B132" s="19" t="n"/>
      <x:c r="C132" s="19" t="n"/>
      <x:c r="D132" s="19" t="n"/>
      <x:c r="E132" s="25"/>
      <x:c r="F132"/>
      <x:c r="G132"/>
      <x:c r="H132"/>
    </x:row>
    <x:row r="133">
      <x:c r="B133" s="19" t="n"/>
      <x:c r="C133" s="19" t="n"/>
      <x:c r="D133" s="19" t="n"/>
      <x:c r="E133" s="25"/>
      <x:c r="F133"/>
      <x:c r="G133"/>
      <x:c r="H133"/>
    </x:row>
    <x:row r="134">
      <x:c r="B134" s="19" t="n"/>
      <x:c r="C134" s="19" t="n"/>
      <x:c r="D134" s="19" t="n"/>
      <x:c r="E134" s="25"/>
      <x:c r="F134"/>
      <x:c r="G134"/>
      <x:c r="H134"/>
    </x:row>
    <x:row r="135">
      <x:c r="B135" s="19" t="n"/>
      <x:c r="C135" s="19" t="n"/>
      <x:c r="D135" s="19" t="n"/>
      <x:c r="E135" s="25"/>
      <x:c r="F135"/>
      <x:c r="G135"/>
      <x:c r="H135"/>
    </x:row>
    <x:row r="136">
      <x:c r="B136" s="19" t="n"/>
      <x:c r="C136" s="19" t="n"/>
      <x:c r="D136" s="19" t="n"/>
      <x:c r="E136" s="25"/>
      <x:c r="F136"/>
      <x:c r="G136"/>
      <x:c r="H136"/>
    </x:row>
    <x:row r="137">
      <x:c r="B137" s="19" t="n"/>
      <x:c r="C137" s="19" t="n"/>
      <x:c r="D137" s="19" t="n"/>
      <x:c r="E137" s="25"/>
      <x:c r="F137"/>
      <x:c r="G137"/>
      <x:c r="H137"/>
    </x:row>
    <x:row r="138">
      <x:c r="B138" s="19" t="n"/>
      <x:c r="C138" s="19" t="n"/>
      <x:c r="D138" s="19" t="n"/>
      <x:c r="E138" s="25"/>
      <x:c r="F138"/>
      <x:c r="G138"/>
      <x:c r="H138"/>
    </x:row>
    <x:row r="139">
      <x:c r="B139" s="19" t="n"/>
      <x:c r="C139" s="19" t="n"/>
      <x:c r="D139" s="19" t="n"/>
      <x:c r="E139" s="25"/>
      <x:c r="F139"/>
      <x:c r="G139"/>
      <x:c r="H139"/>
    </x:row>
    <x:row r="140">
      <x:c r="B140" s="19" t="n"/>
      <x:c r="C140" s="19" t="n"/>
      <x:c r="D140" s="19" t="n"/>
      <x:c r="E140" s="25"/>
      <x:c r="F140"/>
      <x:c r="G140"/>
      <x:c r="H140"/>
    </x:row>
    <x:row r="141">
      <x:c r="B141" s="19" t="n"/>
      <x:c r="C141" s="19" t="n"/>
      <x:c r="D141" s="19" t="n"/>
      <x:c r="E141" s="25"/>
      <x:c r="F141"/>
      <x:c r="G141"/>
      <x:c r="H141"/>
    </x:row>
    <x:row r="142">
      <x:c r="B142" s="19" t="n"/>
      <x:c r="C142" s="19" t="n"/>
      <x:c r="D142" s="19" t="n"/>
      <x:c r="E142" s="25"/>
      <x:c r="F142"/>
      <x:c r="G142"/>
      <x:c r="H142"/>
    </x:row>
    <x:row r="143">
      <x:c r="B143" s="19" t="n"/>
      <x:c r="C143" s="19" t="n"/>
      <x:c r="D143" s="19" t="n"/>
      <x:c r="E143" s="25"/>
      <x:c r="F143"/>
      <x:c r="G143"/>
      <x:c r="H143"/>
    </x:row>
    <x:row r="144">
      <x:c r="B144" s="19" t="n"/>
      <x:c r="C144" s="19" t="n"/>
      <x:c r="D144" s="19" t="n"/>
      <x:c r="E144" s="25"/>
      <x:c r="F144"/>
      <x:c r="G144"/>
      <x:c r="H144"/>
    </x:row>
    <x:row r="145">
      <x:c r="B145" s="19" t="n"/>
      <x:c r="C145" s="19" t="n"/>
      <x:c r="D145" s="19" t="n"/>
      <x:c r="E145" s="25"/>
      <x:c r="F145"/>
      <x:c r="G145"/>
      <x:c r="H145"/>
    </x:row>
    <x:row r="146">
      <x:c r="B146" s="19" t="n"/>
      <x:c r="C146" s="19" t="n"/>
      <x:c r="D146" s="19" t="n"/>
      <x:c r="E146" s="25"/>
      <x:c r="F146"/>
      <x:c r="G146"/>
      <x:c r="H146"/>
    </x:row>
    <x:row r="147">
      <x:c r="B147" s="19" t="n"/>
      <x:c r="C147" s="19" t="n"/>
      <x:c r="D147" s="19" t="n"/>
      <x:c r="E147" s="25"/>
      <x:c r="F147"/>
      <x:c r="G147"/>
      <x:c r="H147"/>
    </x:row>
    <x:row r="148">
      <x:c r="B148" s="19" t="n"/>
      <x:c r="C148" s="19" t="n"/>
      <x:c r="D148" s="19" t="n"/>
      <x:c r="E148" s="25"/>
      <x:c r="F148"/>
      <x:c r="G148"/>
      <x:c r="H148"/>
    </x:row>
    <x:row r="149">
      <x:c r="B149" s="19" t="n"/>
      <x:c r="C149" s="19" t="n"/>
      <x:c r="D149" s="19" t="n"/>
      <x:c r="E149" s="25"/>
      <x:c r="F149"/>
      <x:c r="G149"/>
      <x:c r="H149"/>
    </x:row>
    <x:row r="150">
      <x:c r="B150" s="19" t="n"/>
      <x:c r="C150" s="19" t="n"/>
      <x:c r="D150" s="19" t="n"/>
      <x:c r="E150" s="25"/>
      <x:c r="F150"/>
      <x:c r="G150"/>
      <x:c r="H150"/>
    </x:row>
    <x:row r="151">
      <x:c r="B151" s="19" t="n"/>
      <x:c r="C151" s="19" t="n"/>
      <x:c r="D151" s="19" t="n"/>
      <x:c r="E151" s="25"/>
      <x:c r="F151"/>
      <x:c r="G151"/>
      <x:c r="H151"/>
    </x:row>
    <x:row r="152">
      <x:c r="B152" s="19" t="n"/>
      <x:c r="C152" s="19" t="n"/>
      <x:c r="D152" s="19" t="n"/>
      <x:c r="E152" s="25"/>
      <x:c r="F152"/>
      <x:c r="G152"/>
      <x:c r="H152"/>
    </x:row>
    <x:row r="153">
      <x:c r="B153" s="19" t="n"/>
      <x:c r="C153" s="19" t="n"/>
      <x:c r="D153" s="19" t="n"/>
      <x:c r="E153" s="25"/>
      <x:c r="F153"/>
      <x:c r="G153"/>
      <x:c r="H153"/>
    </x:row>
    <x:row r="154">
      <x:c r="B154" s="19" t="n"/>
      <x:c r="C154" s="19" t="n"/>
      <x:c r="D154" s="19" t="n"/>
      <x:c r="E154" s="25"/>
      <x:c r="F154"/>
      <x:c r="G154"/>
      <x:c r="H154"/>
    </x:row>
    <x:row r="155">
      <x:c r="B155" s="19" t="n"/>
      <x:c r="C155" s="19" t="n"/>
      <x:c r="D155" s="19" t="n"/>
      <x:c r="E155" s="25"/>
      <x:c r="F155"/>
      <x:c r="G155"/>
      <x:c r="H155"/>
    </x:row>
    <x:row r="156">
      <x:c r="B156" s="19" t="n"/>
      <x:c r="C156" s="19" t="n"/>
      <x:c r="D156" s="19" t="n"/>
      <x:c r="E156" s="25"/>
      <x:c r="F156"/>
      <x:c r="G156"/>
      <x:c r="H156"/>
    </x:row>
    <x:row r="157">
      <x:c r="B157" s="19" t="n"/>
      <x:c r="C157" s="19" t="n"/>
      <x:c r="D157" s="19" t="n"/>
      <x:c r="E157" s="25"/>
      <x:c r="F157"/>
      <x:c r="G157"/>
      <x:c r="H157"/>
    </x:row>
    <x:row r="158">
      <x:c r="B158" s="19" t="n"/>
      <x:c r="C158" s="19" t="n"/>
      <x:c r="D158" s="19" t="n"/>
      <x:c r="E158" s="25"/>
      <x:c r="F158"/>
      <x:c r="G158"/>
      <x:c r="H158"/>
    </x:row>
    <x:row r="159">
      <x:c r="B159" s="19" t="n"/>
      <x:c r="C159" s="19" t="n"/>
      <x:c r="D159" s="19" t="n"/>
      <x:c r="E159" s="25"/>
      <x:c r="F159"/>
      <x:c r="G159"/>
      <x:c r="H159"/>
    </x:row>
    <x:row r="160">
      <x:c r="B160" s="19" t="n"/>
      <x:c r="C160" s="19" t="n"/>
      <x:c r="D160" s="19" t="n"/>
      <x:c r="E160" s="25"/>
      <x:c r="F160"/>
      <x:c r="G160"/>
      <x:c r="H160"/>
    </x:row>
    <x:row r="161">
      <x:c r="B161" s="19" t="n"/>
      <x:c r="C161" s="19" t="n"/>
      <x:c r="D161" s="19" t="n"/>
      <x:c r="E161" s="25"/>
      <x:c r="F161"/>
      <x:c r="G161"/>
      <x:c r="H161"/>
    </x:row>
    <x:row r="162">
      <x:c r="B162" s="19" t="n"/>
      <x:c r="C162" s="19" t="n"/>
      <x:c r="D162" s="19" t="n"/>
      <x:c r="E162" s="25"/>
      <x:c r="F162"/>
      <x:c r="G162"/>
      <x:c r="H162"/>
    </x:row>
    <x:row r="163">
      <x:c r="B163" s="19" t="n"/>
      <x:c r="C163" s="19" t="n"/>
      <x:c r="D163" s="19" t="n"/>
      <x:c r="E163" s="25"/>
      <x:c r="F163"/>
      <x:c r="G163"/>
      <x:c r="H163"/>
    </x:row>
    <x:row r="164">
      <x:c r="B164" s="19" t="n"/>
      <x:c r="C164" s="19" t="n"/>
      <x:c r="D164" s="19" t="n"/>
      <x:c r="E164" s="25"/>
      <x:c r="F164"/>
      <x:c r="G164"/>
      <x:c r="H164"/>
    </x:row>
    <x:row r="165">
      <x:c r="B165" s="19" t="n"/>
      <x:c r="C165" s="19" t="n"/>
      <x:c r="D165" s="19" t="n"/>
      <x:c r="E165" s="25"/>
      <x:c r="F165"/>
      <x:c r="G165"/>
      <x:c r="H165"/>
    </x:row>
    <x:row r="166">
      <x:c r="B166" s="19" t="n"/>
      <x:c r="C166" s="19" t="n"/>
      <x:c r="D166" s="19" t="n"/>
      <x:c r="E166" s="25"/>
      <x:c r="F166"/>
      <x:c r="G166"/>
      <x:c r="H166"/>
    </x:row>
    <x:row r="167">
      <x:c r="B167" s="19" t="n"/>
      <x:c r="C167" s="19" t="n"/>
      <x:c r="D167" s="19" t="n"/>
      <x:c r="E167" s="25"/>
      <x:c r="F167"/>
      <x:c r="G167"/>
      <x:c r="H167"/>
    </x:row>
    <x:row r="168">
      <x:c r="B168" s="19" t="n"/>
      <x:c r="C168" s="19" t="n"/>
      <x:c r="D168" s="19" t="n"/>
      <x:c r="E168" s="25"/>
      <x:c r="F168"/>
      <x:c r="G168"/>
      <x:c r="H168"/>
    </x:row>
    <x:row r="169">
      <x:c r="B169" s="19" t="n"/>
      <x:c r="C169" s="19" t="n"/>
      <x:c r="D169" s="19" t="n"/>
      <x:c r="E169" s="25"/>
      <x:c r="F169"/>
      <x:c r="G169"/>
      <x:c r="H169"/>
    </x:row>
    <x:row r="170">
      <x:c r="B170" s="19" t="n"/>
      <x:c r="C170" s="19" t="n"/>
      <x:c r="D170" s="19" t="n"/>
      <x:c r="E170" s="25"/>
      <x:c r="F170"/>
      <x:c r="G170"/>
      <x:c r="H170"/>
    </x:row>
    <x:row r="171">
      <x:c r="B171" s="19" t="n"/>
      <x:c r="C171" s="19" t="n"/>
      <x:c r="D171" s="19" t="n"/>
      <x:c r="E171" s="25"/>
      <x:c r="F171"/>
      <x:c r="G171"/>
      <x:c r="H171"/>
    </x:row>
    <x:row r="172">
      <x:c r="B172" s="19" t="n"/>
      <x:c r="C172" s="19" t="n"/>
      <x:c r="D172" s="19" t="n"/>
      <x:c r="E172" s="25"/>
      <x:c r="F172"/>
      <x:c r="G172"/>
      <x:c r="H172"/>
    </x:row>
    <x:row r="173">
      <x:c r="B173" s="19" t="n"/>
      <x:c r="C173" s="19" t="n"/>
      <x:c r="D173" s="19" t="n"/>
      <x:c r="E173" s="25"/>
      <x:c r="F173"/>
      <x:c r="G173"/>
      <x:c r="H173"/>
    </x:row>
    <x:row r="174">
      <x:c r="B174" s="19" t="n"/>
      <x:c r="C174" s="19" t="n"/>
      <x:c r="D174" s="19" t="n"/>
      <x:c r="E174" s="25"/>
      <x:c r="F174"/>
      <x:c r="G174"/>
      <x:c r="H174"/>
    </x:row>
    <x:row r="175">
      <x:c r="B175" s="19" t="n"/>
      <x:c r="C175" s="19" t="n"/>
      <x:c r="D175" s="19" t="n"/>
      <x:c r="E175" s="25"/>
      <x:c r="F175"/>
      <x:c r="G175"/>
      <x:c r="H175"/>
    </x:row>
    <x:row r="176">
      <x:c r="B176" s="19" t="n"/>
      <x:c r="C176" s="19" t="n"/>
      <x:c r="D176" s="19" t="n"/>
      <x:c r="E176" s="25"/>
      <x:c r="F176"/>
      <x:c r="G176"/>
      <x:c r="H176"/>
    </x:row>
    <x:row r="177">
      <x:c r="B177" s="19" t="n"/>
      <x:c r="C177" s="19" t="n"/>
      <x:c r="D177" s="19" t="n"/>
      <x:c r="E177" s="25"/>
      <x:c r="F177"/>
      <x:c r="G177"/>
      <x:c r="H177"/>
    </x:row>
    <x:row r="178">
      <x:c r="B178" s="19" t="n"/>
      <x:c r="C178" s="19" t="n"/>
      <x:c r="D178" s="19" t="n"/>
      <x:c r="E178" s="25"/>
      <x:c r="F178"/>
      <x:c r="G178"/>
      <x:c r="H178"/>
    </x:row>
    <x:row r="179">
      <x:c r="B179" s="19" t="n"/>
      <x:c r="C179" s="19" t="n"/>
      <x:c r="D179" s="19" t="n"/>
      <x:c r="E179" s="25"/>
      <x:c r="F179"/>
      <x:c r="G179"/>
      <x:c r="H179"/>
    </x:row>
    <x:row r="180">
      <x:c r="B180" s="19" t="n"/>
      <x:c r="C180" s="19" t="n"/>
      <x:c r="D180" s="19" t="n"/>
      <x:c r="E180" s="25"/>
      <x:c r="F180"/>
      <x:c r="G180"/>
      <x:c r="H180"/>
    </x:row>
    <x:row r="181">
      <x:c r="B181" s="19" t="n"/>
      <x:c r="C181" s="19" t="n"/>
      <x:c r="D181" s="19" t="n"/>
      <x:c r="E181" s="25"/>
      <x:c r="F181"/>
      <x:c r="G181"/>
      <x:c r="H181"/>
    </x:row>
    <x:row r="182">
      <x:c r="B182" s="19" t="n"/>
      <x:c r="C182" s="19" t="n"/>
      <x:c r="D182" s="19" t="n"/>
      <x:c r="E182" s="25"/>
      <x:c r="F182"/>
      <x:c r="G182"/>
      <x:c r="H182"/>
    </x:row>
    <x:row r="183">
      <x:c r="B183" s="19" t="n"/>
      <x:c r="C183" s="19" t="n"/>
      <x:c r="D183" s="19" t="n"/>
      <x:c r="E183" s="25"/>
      <x:c r="F183"/>
      <x:c r="G183"/>
      <x:c r="H183"/>
    </x:row>
    <x:row r="184">
      <x:c r="B184" s="19" t="n"/>
      <x:c r="C184" s="19" t="n"/>
      <x:c r="D184" s="19" t="n"/>
      <x:c r="E184" s="25"/>
      <x:c r="F184"/>
      <x:c r="G184"/>
      <x:c r="H184"/>
    </x:row>
    <x:row r="185">
      <x:c r="B185" s="19" t="n"/>
      <x:c r="C185" s="19" t="n"/>
      <x:c r="D185" s="19" t="n"/>
      <x:c r="E185" s="25"/>
      <x:c r="F185"/>
      <x:c r="G185"/>
      <x:c r="H185"/>
    </x:row>
    <x:row r="186">
      <x:c r="B186" s="19" t="n"/>
      <x:c r="C186" s="19" t="n"/>
      <x:c r="D186" s="19" t="n"/>
      <x:c r="E186" s="25"/>
      <x:c r="F186"/>
      <x:c r="G186"/>
      <x:c r="H186"/>
    </x:row>
    <x:row r="187">
      <x:c r="B187" s="19" t="n"/>
      <x:c r="C187" s="19" t="n"/>
      <x:c r="D187" s="19" t="n"/>
      <x:c r="E187" s="25"/>
      <x:c r="F187"/>
      <x:c r="G187"/>
      <x:c r="H187"/>
    </x:row>
    <x:row r="188">
      <x:c r="B188" s="19" t="n"/>
      <x:c r="C188" s="19" t="n"/>
      <x:c r="D188" s="19" t="n"/>
      <x:c r="E188" s="25"/>
      <x:c r="F188"/>
      <x:c r="G188"/>
      <x:c r="H188"/>
    </x:row>
    <x:row r="189">
      <x:c r="B189" s="19" t="n"/>
      <x:c r="C189" s="19" t="n"/>
      <x:c r="D189" s="19" t="n"/>
      <x:c r="E189" s="25"/>
      <x:c r="F189"/>
      <x:c r="G189"/>
      <x:c r="H189"/>
    </x:row>
    <x:row r="190">
      <x:c r="B190" s="19" t="n"/>
      <x:c r="C190" s="19" t="n"/>
      <x:c r="D190" s="19" t="n"/>
      <x:c r="E190" s="25"/>
      <x:c r="F190"/>
      <x:c r="G190"/>
      <x:c r="H190"/>
    </x:row>
    <x:row r="191">
      <x:c r="B191" s="19" t="n"/>
      <x:c r="C191" s="19" t="n"/>
      <x:c r="D191" s="19" t="n"/>
      <x:c r="E191" s="25"/>
      <x:c r="F191"/>
      <x:c r="G191"/>
      <x:c r="H191"/>
    </x:row>
    <x:row r="192">
      <x:c r="B192" s="19" t="n"/>
      <x:c r="C192" s="19" t="n"/>
      <x:c r="D192" s="19" t="n"/>
      <x:c r="E192" s="25"/>
      <x:c r="F192"/>
      <x:c r="G192"/>
      <x:c r="H192"/>
    </x:row>
    <x:row r="193">
      <x:c r="B193" s="19" t="n"/>
      <x:c r="C193" s="19" t="n"/>
      <x:c r="D193" s="19" t="n"/>
      <x:c r="E193" s="25"/>
      <x:c r="F193"/>
      <x:c r="G193"/>
      <x:c r="H193"/>
    </x:row>
    <x:row r="194">
      <x:c r="B194" s="19" t="n"/>
      <x:c r="C194" s="19" t="n"/>
      <x:c r="D194" s="19" t="n"/>
      <x:c r="E194" s="25"/>
      <x:c r="F194"/>
      <x:c r="G194"/>
      <x:c r="H194"/>
    </x:row>
    <x:row r="195">
      <x:c r="B195" s="19" t="n"/>
      <x:c r="C195" s="19" t="n"/>
      <x:c r="D195" s="19" t="n"/>
      <x:c r="E195" s="25"/>
      <x:c r="F195"/>
      <x:c r="G195"/>
      <x:c r="H195"/>
    </x:row>
    <x:row r="196">
      <x:c r="B196" s="19" t="n"/>
      <x:c r="C196" s="19" t="n"/>
      <x:c r="D196" s="19" t="n"/>
      <x:c r="E196" s="25"/>
      <x:c r="F196"/>
      <x:c r="G196"/>
      <x:c r="H196"/>
    </x:row>
    <x:row r="197">
      <x:c r="B197" s="19" t="n"/>
      <x:c r="C197" s="19" t="n"/>
      <x:c r="D197" s="19" t="n"/>
      <x:c r="E197" s="25"/>
      <x:c r="F197"/>
      <x:c r="G197"/>
      <x:c r="H197"/>
    </x:row>
    <x:row r="198">
      <x:c r="B198" s="19" t="n"/>
      <x:c r="C198" s="19" t="n"/>
      <x:c r="D198" s="19" t="n"/>
      <x:c r="E198" s="25"/>
      <x:c r="F198"/>
      <x:c r="G198"/>
      <x:c r="H198"/>
    </x:row>
    <x:row r="199">
      <x:c r="B199" s="19" t="n"/>
      <x:c r="C199" s="19" t="n"/>
      <x:c r="D199" s="19" t="n"/>
      <x:c r="E199" s="25"/>
      <x:c r="F199"/>
      <x:c r="G199"/>
      <x:c r="H199"/>
    </x:row>
    <x:row r="200">
      <x:c r="B200" s="19" t="n"/>
      <x:c r="C200" s="19" t="n"/>
      <x:c r="D200" s="19" t="n"/>
      <x:c r="E200" s="25"/>
      <x:c r="F200"/>
      <x:c r="G200"/>
      <x:c r="H200"/>
    </x:row>
    <x:row r="201">
      <x:c r="B201" s="19" t="n"/>
      <x:c r="C201" s="19" t="n"/>
      <x:c r="D201" s="19" t="n"/>
      <x:c r="E201" s="25"/>
      <x:c r="F201"/>
      <x:c r="G201"/>
      <x:c r="H201"/>
    </x:row>
    <x:row r="202">
      <x:c r="B202" s="19" t="n"/>
      <x:c r="C202" s="19" t="n"/>
      <x:c r="D202" s="19" t="n"/>
      <x:c r="E202" s="25"/>
      <x:c r="F202"/>
      <x:c r="G202"/>
      <x:c r="H202"/>
    </x:row>
    <x:row r="203">
      <x:c r="B203" s="19" t="n"/>
      <x:c r="C203" s="19" t="n"/>
      <x:c r="D203" s="19" t="n"/>
      <x:c r="E203" s="25"/>
      <x:c r="F203"/>
      <x:c r="G203"/>
      <x:c r="H203"/>
    </x:row>
    <x:row r="204">
      <x:c r="B204" s="19" t="n"/>
      <x:c r="C204" s="19" t="n"/>
      <x:c r="D204" s="19" t="n"/>
      <x:c r="E204" s="25"/>
      <x:c r="F204"/>
      <x:c r="G204"/>
      <x:c r="H204"/>
    </x:row>
    <x:row r="205">
      <x:c r="B205" s="19" t="n"/>
      <x:c r="C205" s="19" t="n"/>
      <x:c r="D205" s="19" t="n"/>
      <x:c r="E205" s="25"/>
      <x:c r="F205"/>
      <x:c r="G205"/>
      <x:c r="H205"/>
    </x:row>
    <x:row r="206">
      <x:c r="B206" s="19" t="n"/>
      <x:c r="C206" s="19" t="n"/>
      <x:c r="D206" s="19" t="n"/>
      <x:c r="E206" s="25"/>
      <x:c r="F206"/>
      <x:c r="G206"/>
      <x:c r="H206"/>
    </x:row>
    <x:row r="207">
      <x:c r="B207" s="19" t="n"/>
      <x:c r="C207" s="19" t="n"/>
      <x:c r="D207" s="19" t="n"/>
      <x:c r="E207" s="25"/>
      <x:c r="F207"/>
      <x:c r="G207"/>
      <x:c r="H207"/>
    </x:row>
    <x:row r="208">
      <x:c r="B208" s="19" t="n"/>
      <x:c r="C208" s="19" t="n"/>
      <x:c r="D208" s="19" t="n"/>
      <x:c r="E208" s="25"/>
      <x:c r="F208"/>
      <x:c r="G208"/>
      <x:c r="H208"/>
    </x:row>
    <x:row r="209">
      <x:c r="B209" s="19" t="n"/>
      <x:c r="C209" s="19" t="n"/>
      <x:c r="D209" s="19" t="n"/>
      <x:c r="E209" s="25"/>
      <x:c r="F209"/>
      <x:c r="G209"/>
      <x:c r="H209"/>
    </x:row>
    <x:row r="210">
      <x:c r="B210" s="19" t="n"/>
      <x:c r="C210" s="19" t="n"/>
      <x:c r="D210" s="19" t="n"/>
      <x:c r="E210" s="25"/>
      <x:c r="F210"/>
      <x:c r="G210"/>
      <x:c r="H210"/>
    </x:row>
    <x:row r="211">
      <x:c r="B211" s="19" t="n"/>
      <x:c r="C211" s="19" t="n"/>
      <x:c r="D211" s="19" t="n"/>
      <x:c r="E211" s="25"/>
      <x:c r="F211"/>
      <x:c r="G211"/>
      <x:c r="H211"/>
    </x:row>
    <x:row r="212">
      <x:c r="B212" s="19" t="n"/>
      <x:c r="C212" s="19" t="n"/>
      <x:c r="D212" s="19" t="n"/>
      <x:c r="E212" s="25"/>
      <x:c r="F212"/>
      <x:c r="G212"/>
      <x:c r="H212"/>
    </x:row>
    <x:row r="213">
      <x:c r="B213" s="19" t="n"/>
      <x:c r="C213" s="19" t="n"/>
      <x:c r="D213" s="19" t="n"/>
      <x:c r="E213" s="25"/>
      <x:c r="F213"/>
      <x:c r="G213"/>
      <x:c r="H213"/>
    </x:row>
    <x:row r="214">
      <x:c r="B214" s="19" t="n"/>
      <x:c r="C214" s="19" t="n"/>
      <x:c r="D214" s="19" t="n"/>
      <x:c r="E214" s="25"/>
      <x:c r="F214"/>
      <x:c r="G214"/>
      <x:c r="H214"/>
    </x:row>
    <x:row r="215">
      <x:c r="B215" s="19" t="n"/>
      <x:c r="C215" s="19" t="n"/>
      <x:c r="D215" s="19" t="n"/>
      <x:c r="E215" s="25"/>
      <x:c r="F215"/>
      <x:c r="G215"/>
      <x:c r="H215"/>
    </x:row>
    <x:row r="216">
      <x:c r="B216" s="19" t="n"/>
      <x:c r="C216" s="19" t="n"/>
      <x:c r="D216" s="19" t="n"/>
      <x:c r="E216" s="25"/>
      <x:c r="F216"/>
      <x:c r="G216"/>
      <x:c r="H216"/>
    </x:row>
    <x:row r="217">
      <x:c r="B217" s="19" t="n"/>
      <x:c r="C217" s="19" t="n"/>
      <x:c r="D217" s="19" t="n"/>
      <x:c r="E217" s="25"/>
      <x:c r="F217"/>
      <x:c r="G217"/>
      <x:c r="H217"/>
    </x:row>
    <x:row r="218">
      <x:c r="B218" s="19" t="n"/>
      <x:c r="C218" s="19" t="n"/>
      <x:c r="D218" s="19" t="n"/>
      <x:c r="E218" s="25"/>
      <x:c r="F218"/>
      <x:c r="G218"/>
      <x:c r="H218"/>
    </x:row>
    <x:row r="219">
      <x:c r="B219" s="19" t="n"/>
      <x:c r="C219" s="19" t="n"/>
      <x:c r="D219" s="19" t="n"/>
      <x:c r="E219" s="25"/>
      <x:c r="F219"/>
      <x:c r="G219"/>
      <x:c r="H219"/>
    </x:row>
    <x:row r="220">
      <x:c r="B220" s="19" t="n"/>
      <x:c r="C220" s="19" t="n"/>
      <x:c r="D220" s="19" t="n"/>
      <x:c r="E220" s="25"/>
      <x:c r="F220"/>
      <x:c r="G220"/>
      <x:c r="H220"/>
    </x:row>
    <x:row r="221">
      <x:c r="B221" s="19" t="n"/>
      <x:c r="C221" s="19" t="n"/>
      <x:c r="D221" s="19" t="n"/>
      <x:c r="E221" s="25"/>
      <x:c r="F221"/>
      <x:c r="G221"/>
      <x:c r="H221"/>
    </x:row>
    <x:row r="222">
      <x:c r="B222" s="19" t="n"/>
      <x:c r="C222" s="19" t="n"/>
      <x:c r="D222" s="19" t="n"/>
      <x:c r="E222" s="25"/>
      <x:c r="F222"/>
      <x:c r="G222"/>
      <x:c r="H222"/>
    </x:row>
    <x:row r="223">
      <x:c r="B223" s="19" t="n"/>
      <x:c r="C223" s="19" t="n"/>
      <x:c r="D223" s="19" t="n"/>
      <x:c r="E223" s="25"/>
      <x:c r="F223"/>
      <x:c r="G223"/>
      <x:c r="H223"/>
    </x:row>
    <x:row r="224">
      <x:c r="B224" s="19" t="n"/>
      <x:c r="C224" s="19" t="n"/>
      <x:c r="D224" s="19" t="n"/>
      <x:c r="E224" s="25"/>
      <x:c r="F224"/>
      <x:c r="G224"/>
      <x:c r="H224"/>
    </x:row>
    <x:row r="225">
      <x:c r="B225" s="19" t="n"/>
      <x:c r="C225" s="19" t="n"/>
      <x:c r="D225" s="19" t="n"/>
      <x:c r="E225" s="25"/>
      <x:c r="F225"/>
      <x:c r="G225"/>
      <x:c r="H225"/>
    </x:row>
    <x:row r="226">
      <x:c r="B226" s="19" t="n"/>
      <x:c r="C226" s="19" t="n"/>
      <x:c r="D226" s="19" t="n"/>
      <x:c r="E226" s="25"/>
      <x:c r="F226"/>
      <x:c r="G226"/>
      <x:c r="H226"/>
    </x:row>
    <x:row r="227">
      <x:c r="B227" s="19" t="n"/>
      <x:c r="C227" s="19" t="n"/>
      <x:c r="D227" s="19" t="n"/>
      <x:c r="E227" s="25"/>
      <x:c r="F227"/>
      <x:c r="G227"/>
      <x:c r="H227"/>
    </x:row>
    <x:row r="228">
      <x:c r="B228" s="19" t="n"/>
      <x:c r="C228" s="19" t="n"/>
      <x:c r="D228" s="19" t="n"/>
      <x:c r="E228" s="25"/>
      <x:c r="F228"/>
      <x:c r="G228"/>
      <x:c r="H228"/>
    </x:row>
    <x:row r="229">
      <x:c r="B229" s="19" t="n"/>
      <x:c r="C229" s="19" t="n"/>
      <x:c r="D229" s="19" t="n"/>
      <x:c r="E229" s="25"/>
      <x:c r="F229"/>
      <x:c r="G229"/>
      <x:c r="H229"/>
    </x:row>
    <x:row r="230">
      <x:c r="B230" s="19" t="n"/>
      <x:c r="C230" s="19" t="n"/>
      <x:c r="D230" s="19" t="n"/>
      <x:c r="E230" s="25"/>
      <x:c r="F230"/>
      <x:c r="G230"/>
      <x:c r="H230"/>
    </x:row>
    <x:row r="231">
      <x:c r="B231" s="19" t="n"/>
      <x:c r="C231" s="19" t="n"/>
      <x:c r="D231" s="19" t="n"/>
      <x:c r="E231" s="25"/>
      <x:c r="F231"/>
      <x:c r="G231"/>
      <x:c r="H231"/>
    </x:row>
    <x:row r="232">
      <x:c r="B232" s="19" t="n"/>
      <x:c r="C232" s="19" t="n"/>
      <x:c r="D232" s="19" t="n"/>
      <x:c r="E232" s="25"/>
      <x:c r="F232"/>
      <x:c r="G232"/>
      <x:c r="H232"/>
    </x:row>
    <x:row r="233">
      <x:c r="B233" s="19" t="n"/>
      <x:c r="C233" s="19" t="n"/>
      <x:c r="D233" s="19" t="n"/>
      <x:c r="E233" s="25"/>
      <x:c r="F233"/>
      <x:c r="G233"/>
      <x:c r="H233"/>
    </x:row>
    <x:row r="234">
      <x:c r="B234" s="19" t="n"/>
      <x:c r="C234" s="19" t="n"/>
      <x:c r="D234" s="19" t="n"/>
      <x:c r="E234" s="25"/>
      <x:c r="F234"/>
      <x:c r="G234"/>
      <x:c r="H234"/>
    </x:row>
    <x:row r="235">
      <x:c r="B235" s="19" t="n"/>
      <x:c r="C235" s="19" t="n"/>
      <x:c r="D235" s="19" t="n"/>
      <x:c r="E235" s="25"/>
      <x:c r="F235"/>
      <x:c r="G235"/>
      <x:c r="H235"/>
    </x:row>
    <x:row r="236">
      <x:c r="B236" s="19" t="n"/>
      <x:c r="C236" s="19" t="n"/>
      <x:c r="D236" s="19" t="n"/>
      <x:c r="E236" s="25"/>
      <x:c r="F236"/>
      <x:c r="G236"/>
      <x:c r="H236"/>
    </x:row>
    <x:row r="237">
      <x:c r="B237" s="19" t="n"/>
      <x:c r="C237" s="19" t="n"/>
      <x:c r="D237" s="19" t="n"/>
      <x:c r="E237" s="25"/>
      <x:c r="F237"/>
      <x:c r="G237"/>
      <x:c r="H237"/>
    </x:row>
    <x:row r="238">
      <x:c r="B238" s="19" t="n"/>
      <x:c r="C238" s="19" t="n"/>
      <x:c r="D238" s="19" t="n"/>
      <x:c r="E238" s="25"/>
      <x:c r="F238"/>
      <x:c r="G238"/>
      <x:c r="H238"/>
    </x:row>
    <x:row r="239">
      <x:c r="B239" s="19" t="n"/>
      <x:c r="C239" s="19" t="n"/>
      <x:c r="D239" s="19" t="n"/>
      <x:c r="E239" s="25"/>
      <x:c r="F239"/>
      <x:c r="G239"/>
      <x:c r="H239"/>
    </x:row>
    <x:row r="240">
      <x:c r="B240" s="19" t="n"/>
      <x:c r="C240" s="19" t="n"/>
      <x:c r="D240" s="19" t="n"/>
      <x:c r="E240" s="25"/>
      <x:c r="F240"/>
      <x:c r="G240"/>
      <x:c r="H240"/>
    </x:row>
    <x:row r="241">
      <x:c r="B241" s="19" t="n"/>
      <x:c r="C241" s="19" t="n"/>
      <x:c r="D241" s="19" t="n"/>
      <x:c r="E241" s="25"/>
      <x:c r="F241"/>
      <x:c r="G241"/>
      <x:c r="H241"/>
    </x:row>
    <x:row r="242">
      <x:c r="B242" s="19" t="n"/>
      <x:c r="C242" s="19" t="n"/>
      <x:c r="D242" s="19" t="n"/>
      <x:c r="E242" s="25"/>
      <x:c r="F242"/>
      <x:c r="G242"/>
      <x:c r="H242"/>
    </x:row>
    <x:row r="243">
      <x:c r="B243" s="19" t="n"/>
      <x:c r="C243" s="19" t="n"/>
      <x:c r="D243" s="19" t="n"/>
      <x:c r="E243" s="25"/>
      <x:c r="F243"/>
      <x:c r="G243"/>
      <x:c r="H243"/>
    </x:row>
    <x:row r="244">
      <x:c r="B244" s="19" t="n"/>
      <x:c r="C244" s="19" t="n"/>
      <x:c r="D244" s="19" t="n"/>
      <x:c r="E244" s="25"/>
      <x:c r="F244"/>
      <x:c r="G244"/>
      <x:c r="H244"/>
    </x:row>
    <x:row r="245">
      <x:c r="B245" s="19" t="n"/>
      <x:c r="C245" s="19" t="n"/>
      <x:c r="D245" s="19" t="n"/>
      <x:c r="E245" s="25"/>
      <x:c r="F245"/>
      <x:c r="G245"/>
      <x:c r="H245"/>
    </x:row>
    <x:row r="246">
      <x:c r="B246" s="19" t="n"/>
      <x:c r="C246" s="19" t="n"/>
      <x:c r="D246" s="19" t="n"/>
      <x:c r="E246" s="25"/>
      <x:c r="F246"/>
      <x:c r="G246"/>
      <x:c r="H246"/>
    </x:row>
    <x:row r="247">
      <x:c r="B247" s="19" t="n"/>
      <x:c r="C247" s="19" t="n"/>
      <x:c r="D247" s="19" t="n"/>
      <x:c r="E247" s="25"/>
      <x:c r="F247"/>
      <x:c r="G247"/>
      <x:c r="H247"/>
    </x:row>
    <x:row r="248">
      <x:c r="B248" s="19" t="n"/>
      <x:c r="C248" s="19" t="n"/>
      <x:c r="D248" s="19" t="n"/>
      <x:c r="E248" s="25"/>
      <x:c r="F248"/>
      <x:c r="G248"/>
      <x:c r="H248"/>
    </x:row>
    <x:row r="249">
      <x:c r="B249" s="19" t="n"/>
      <x:c r="C249" s="19" t="n"/>
      <x:c r="D249" s="19" t="n"/>
      <x:c r="E249" s="25"/>
      <x:c r="F249"/>
      <x:c r="G249"/>
      <x:c r="H249"/>
    </x:row>
    <x:row r="250">
      <x:c r="B250" s="19" t="n"/>
      <x:c r="C250" s="19" t="n"/>
      <x:c r="D250" s="19" t="n"/>
      <x:c r="E250" s="25"/>
      <x:c r="F250"/>
      <x:c r="G250"/>
      <x:c r="H250"/>
    </x:row>
    <x:row r="251">
      <x:c r="B251" s="19" t="n"/>
      <x:c r="C251" s="19" t="n"/>
      <x:c r="D251" s="19" t="n"/>
      <x:c r="E251" s="25"/>
      <x:c r="F251"/>
      <x:c r="G251"/>
      <x:c r="H251"/>
    </x:row>
    <x:row r="252">
      <x:c r="B252" s="19" t="n"/>
      <x:c r="C252" s="19" t="n"/>
      <x:c r="D252" s="19" t="n"/>
      <x:c r="E252" s="25"/>
      <x:c r="F252"/>
      <x:c r="G252"/>
      <x:c r="H252"/>
    </x:row>
    <x:row r="253">
      <x:c r="B253" s="19" t="n"/>
      <x:c r="C253" s="19" t="n"/>
      <x:c r="D253" s="19" t="n"/>
      <x:c r="E253" s="25"/>
      <x:c r="F253"/>
      <x:c r="G253"/>
      <x:c r="H253"/>
    </x:row>
    <x:row r="254">
      <x:c r="B254" s="19" t="n"/>
      <x:c r="C254" s="19" t="n"/>
      <x:c r="D254" s="19" t="n"/>
      <x:c r="E254" s="25"/>
      <x:c r="F254"/>
      <x:c r="G254"/>
      <x:c r="H254"/>
    </x:row>
    <x:row r="255">
      <x:c r="B255" s="19" t="n"/>
      <x:c r="C255" s="19" t="n"/>
      <x:c r="D255" s="19" t="n"/>
      <x:c r="E255" s="25"/>
      <x:c r="F255"/>
      <x:c r="G255"/>
      <x:c r="H255"/>
    </x:row>
    <x:row r="256">
      <x:c r="B256" s="19" t="n"/>
      <x:c r="C256" s="19" t="n"/>
      <x:c r="D256" s="19" t="n"/>
      <x:c r="E256" s="25"/>
      <x:c r="F256"/>
      <x:c r="G256"/>
      <x:c r="H256"/>
    </x:row>
    <x:row r="257">
      <x:c r="B257" s="19" t="n"/>
      <x:c r="C257" s="19" t="n"/>
      <x:c r="D257" s="19" t="n"/>
      <x:c r="E257" s="25"/>
      <x:c r="F257"/>
      <x:c r="G257"/>
      <x:c r="H257"/>
    </x:row>
    <x:row r="258">
      <x:c r="B258" s="19" t="n"/>
      <x:c r="C258" s="19" t="n"/>
      <x:c r="D258" s="19" t="n"/>
      <x:c r="E258" s="25"/>
      <x:c r="F258"/>
      <x:c r="G258"/>
      <x:c r="H258"/>
    </x:row>
    <x:row r="259">
      <x:c r="B259" s="19" t="n"/>
      <x:c r="C259" s="19" t="n"/>
      <x:c r="D259" s="19" t="n"/>
      <x:c r="E259" s="25"/>
      <x:c r="F259"/>
      <x:c r="G259"/>
      <x:c r="H259"/>
    </x:row>
    <x:row r="260">
      <x:c r="B260" s="19" t="n"/>
      <x:c r="C260" s="19" t="n"/>
      <x:c r="D260" s="19" t="n"/>
      <x:c r="E260" s="25"/>
      <x:c r="F260"/>
      <x:c r="G260"/>
      <x:c r="H260"/>
    </x:row>
    <x:row r="261">
      <x:c r="B261" s="19" t="n"/>
      <x:c r="C261" s="19" t="n"/>
      <x:c r="D261" s="19" t="n"/>
      <x:c r="E261" s="25"/>
      <x:c r="F261"/>
      <x:c r="G261"/>
      <x:c r="H261"/>
    </x:row>
    <x:row r="262">
      <x:c r="B262" s="19" t="n"/>
      <x:c r="C262" s="19" t="n"/>
      <x:c r="D262" s="19" t="n"/>
      <x:c r="E262" s="25"/>
      <x:c r="F262"/>
      <x:c r="G262"/>
      <x:c r="H262"/>
    </x:row>
    <x:row r="263">
      <x:c r="B263" s="19" t="n"/>
      <x:c r="C263" s="19" t="n"/>
      <x:c r="D263" s="19" t="n"/>
      <x:c r="E263" s="25"/>
      <x:c r="F263"/>
      <x:c r="G263"/>
      <x:c r="H263"/>
    </x:row>
    <x:row r="264">
      <x:c r="B264" s="19" t="n"/>
      <x:c r="C264" s="19" t="n"/>
      <x:c r="D264" s="19" t="n"/>
      <x:c r="E264" s="25"/>
      <x:c r="F264"/>
      <x:c r="G264"/>
      <x:c r="H264"/>
    </x:row>
    <x:row r="265">
      <x:c r="B265" s="19" t="n"/>
      <x:c r="C265" s="19" t="n"/>
      <x:c r="D265" s="19" t="n"/>
      <x:c r="E265" s="25"/>
      <x:c r="F265"/>
      <x:c r="G265"/>
      <x:c r="H265"/>
    </x:row>
    <x:row r="266">
      <x:c r="B266" s="19" t="n"/>
      <x:c r="C266" s="19" t="n"/>
      <x:c r="D266" s="19" t="n"/>
      <x:c r="E266" s="25"/>
      <x:c r="F266"/>
      <x:c r="G266"/>
      <x:c r="H266"/>
    </x:row>
    <x:row r="267">
      <x:c r="B267" s="19" t="n"/>
      <x:c r="C267" s="19" t="n"/>
      <x:c r="D267" s="19" t="n"/>
      <x:c r="E267" s="25"/>
      <x:c r="F267"/>
      <x:c r="G267"/>
      <x:c r="H267"/>
    </x:row>
    <x:row r="268">
      <x:c r="B268" s="19" t="n"/>
      <x:c r="C268" s="19" t="n"/>
      <x:c r="D268" s="19" t="n"/>
      <x:c r="E268" s="25"/>
      <x:c r="F268"/>
      <x:c r="G268"/>
      <x:c r="H268"/>
    </x:row>
    <x:row r="269">
      <x:c r="B269" s="19" t="n"/>
      <x:c r="C269" s="19" t="n"/>
      <x:c r="D269" s="19" t="n"/>
      <x:c r="E269" s="25"/>
      <x:c r="F269"/>
      <x:c r="G269"/>
      <x:c r="H269"/>
    </x:row>
    <x:row r="270">
      <x:c r="B270" s="19" t="n"/>
      <x:c r="C270" s="19" t="n"/>
      <x:c r="D270" s="19" t="n"/>
      <x:c r="E270" s="25"/>
      <x:c r="F270"/>
      <x:c r="G270"/>
      <x:c r="H270"/>
    </x:row>
    <x:row r="271">
      <x:c r="B271" s="19" t="n"/>
      <x:c r="C271" s="19" t="n"/>
      <x:c r="D271" s="19" t="n"/>
      <x:c r="E271" s="25"/>
      <x:c r="F271"/>
      <x:c r="G271"/>
      <x:c r="H271"/>
    </x:row>
    <x:row r="272">
      <x:c r="B272" s="19" t="n"/>
      <x:c r="C272" s="19" t="n"/>
      <x:c r="D272" s="19" t="n"/>
      <x:c r="E272" s="25"/>
      <x:c r="F272"/>
      <x:c r="G272"/>
      <x:c r="H272"/>
    </x:row>
    <x:row r="273">
      <x:c r="B273" s="19" t="n"/>
      <x:c r="C273" s="19" t="n"/>
      <x:c r="D273" s="19" t="n"/>
      <x:c r="E273" s="25"/>
      <x:c r="F273"/>
      <x:c r="G273"/>
      <x:c r="H273"/>
    </x:row>
    <x:row r="274">
      <x:c r="B274" s="19" t="n"/>
      <x:c r="C274" s="19" t="n"/>
      <x:c r="D274" s="19" t="n"/>
      <x:c r="E274" s="25"/>
      <x:c r="F274"/>
      <x:c r="G274"/>
      <x:c r="H274"/>
    </x:row>
    <x:row r="275">
      <x:c r="B275" s="19" t="n"/>
      <x:c r="C275" s="19" t="n"/>
      <x:c r="D275" s="19" t="n"/>
      <x:c r="E275" s="25"/>
      <x:c r="F275"/>
      <x:c r="G275"/>
      <x:c r="H275"/>
    </x:row>
    <x:row r="276">
      <x:c r="B276" s="19" t="n"/>
      <x:c r="C276" s="19" t="n"/>
      <x:c r="D276" s="19" t="n"/>
      <x:c r="E276" s="25"/>
      <x:c r="F276"/>
      <x:c r="G276"/>
      <x:c r="H276"/>
    </x:row>
    <x:row r="277">
      <x:c r="B277" s="19" t="n"/>
      <x:c r="C277" s="19" t="n"/>
      <x:c r="D277" s="19" t="n"/>
      <x:c r="E277" s="25"/>
      <x:c r="F277"/>
      <x:c r="G277"/>
      <x:c r="H277"/>
    </x:row>
    <x:row r="278">
      <x:c r="B278" s="19" t="n"/>
      <x:c r="C278" s="19" t="n"/>
      <x:c r="D278" s="19" t="n"/>
      <x:c r="E278" s="25"/>
      <x:c r="F278"/>
      <x:c r="G278"/>
      <x:c r="H278"/>
    </x:row>
    <x:row r="279">
      <x:c r="B279" s="19" t="n"/>
      <x:c r="C279" s="19" t="n"/>
      <x:c r="D279" s="19" t="n"/>
      <x:c r="E279" s="25"/>
      <x:c r="F279"/>
      <x:c r="G279"/>
      <x:c r="H279"/>
    </x:row>
    <x:row r="280">
      <x:c r="B280" s="19" t="n"/>
      <x:c r="C280" s="19" t="n"/>
      <x:c r="D280" s="19" t="n"/>
      <x:c r="E280" s="25"/>
      <x:c r="F280"/>
      <x:c r="G280"/>
      <x:c r="H280"/>
    </x:row>
    <x:row r="281">
      <x:c r="B281" s="19" t="n"/>
      <x:c r="C281" s="19" t="n"/>
      <x:c r="D281" s="19" t="n"/>
      <x:c r="E281" s="25"/>
      <x:c r="F281"/>
      <x:c r="G281"/>
      <x:c r="H281"/>
    </x:row>
    <x:row r="282">
      <x:c r="B282" s="19" t="n"/>
      <x:c r="C282" s="19" t="n"/>
      <x:c r="D282" s="19" t="n"/>
      <x:c r="E282" s="25"/>
      <x:c r="F282"/>
      <x:c r="G282"/>
      <x:c r="H282"/>
    </x:row>
    <x:row r="283">
      <x:c r="B283" s="19" t="n"/>
      <x:c r="C283" s="19" t="n"/>
      <x:c r="D283" s="19" t="n"/>
      <x:c r="E283" s="25"/>
      <x:c r="F283"/>
      <x:c r="G283"/>
      <x:c r="H283"/>
    </x:row>
    <x:row r="284">
      <x:c r="B284" s="19" t="n"/>
      <x:c r="C284" s="19" t="n"/>
      <x:c r="D284" s="19" t="n"/>
      <x:c r="E284" s="25"/>
      <x:c r="F284"/>
      <x:c r="G284"/>
      <x:c r="H284"/>
    </x:row>
    <x:row r="285">
      <x:c r="B285" s="19" t="n"/>
      <x:c r="C285" s="19" t="n"/>
      <x:c r="D285" s="19" t="n"/>
      <x:c r="E285" s="25"/>
      <x:c r="F285"/>
      <x:c r="G285"/>
      <x:c r="H285"/>
    </x:row>
    <x:row r="286">
      <x:c r="B286" s="19" t="n"/>
      <x:c r="C286" s="19" t="n"/>
      <x:c r="D286" s="19" t="n"/>
      <x:c r="E286" s="25"/>
      <x:c r="F286"/>
      <x:c r="G286"/>
      <x:c r="H286"/>
    </x:row>
    <x:row r="287">
      <x:c r="B287" s="19" t="n"/>
      <x:c r="C287" s="19" t="n"/>
      <x:c r="D287" s="19" t="n"/>
      <x:c r="E287" s="25"/>
      <x:c r="F287"/>
      <x:c r="G287"/>
      <x:c r="H287"/>
    </x:row>
    <x:row r="288">
      <x:c r="B288" s="19" t="n"/>
      <x:c r="C288" s="19" t="n"/>
      <x:c r="D288" s="19" t="n"/>
      <x:c r="E288" s="25"/>
      <x:c r="F288"/>
      <x:c r="G288"/>
      <x:c r="H288"/>
    </x:row>
    <x:row r="289">
      <x:c r="B289" s="19" t="n"/>
      <x:c r="C289" s="19" t="n"/>
      <x:c r="D289" s="19" t="n"/>
      <x:c r="E289" s="25"/>
      <x:c r="F289"/>
      <x:c r="G289"/>
      <x:c r="H289"/>
    </x:row>
    <x:row r="290">
      <x:c r="B290" s="19" t="n"/>
      <x:c r="C290" s="19" t="n"/>
      <x:c r="D290" s="19" t="n"/>
      <x:c r="E290" s="25"/>
      <x:c r="F290"/>
      <x:c r="G290"/>
      <x:c r="H290"/>
    </x:row>
    <x:row r="291">
      <x:c r="B291" s="19" t="n"/>
      <x:c r="C291" s="19" t="n"/>
      <x:c r="D291" s="19" t="n"/>
      <x:c r="E291" s="25"/>
      <x:c r="F291"/>
      <x:c r="G291"/>
      <x:c r="H291"/>
    </x:row>
    <x:row r="292">
      <x:c r="B292" s="19" t="n"/>
      <x:c r="C292" s="19" t="n"/>
      <x:c r="D292" s="19" t="n"/>
      <x:c r="E292" s="25"/>
      <x:c r="F292"/>
      <x:c r="G292"/>
      <x:c r="H292"/>
    </x:row>
    <x:row r="293">
      <x:c r="B293" s="19" t="n"/>
      <x:c r="C293" s="19" t="n"/>
      <x:c r="D293" s="19" t="n"/>
      <x:c r="E293" s="25"/>
      <x:c r="F293"/>
      <x:c r="G293"/>
      <x:c r="H293"/>
    </x:row>
    <x:row r="294">
      <x:c r="B294" s="19" t="n"/>
      <x:c r="C294" s="19" t="n"/>
      <x:c r="D294" s="19" t="n"/>
      <x:c r="E294" s="25"/>
      <x:c r="F294"/>
      <x:c r="G294"/>
      <x:c r="H294"/>
    </x:row>
    <x:row r="295">
      <x:c r="B295" s="19" t="n"/>
      <x:c r="C295" s="19" t="n"/>
      <x:c r="D295" s="19" t="n"/>
      <x:c r="E295" s="25"/>
      <x:c r="F295"/>
      <x:c r="G295"/>
      <x:c r="H295"/>
    </x:row>
    <x:row r="296">
      <x:c r="B296" s="19" t="n"/>
      <x:c r="C296" s="19" t="n"/>
      <x:c r="D296" s="19" t="n"/>
      <x:c r="E296" s="25"/>
      <x:c r="F296"/>
      <x:c r="G296"/>
      <x:c r="H296"/>
    </x:row>
    <x:row r="297">
      <x:c r="B297" s="19" t="n"/>
      <x:c r="C297" s="19" t="n"/>
      <x:c r="D297" s="19" t="n"/>
      <x:c r="E297" s="25"/>
      <x:c r="F297"/>
      <x:c r="G297"/>
      <x:c r="H297"/>
    </x:row>
    <x:row r="298">
      <x:c r="B298" s="19" t="n"/>
      <x:c r="C298" s="19" t="n"/>
      <x:c r="D298" s="19" t="n"/>
      <x:c r="E298" s="25"/>
      <x:c r="F298"/>
      <x:c r="G298"/>
      <x:c r="H298"/>
    </x:row>
    <x:row r="299">
      <x:c r="B299" s="19" t="n"/>
      <x:c r="C299" s="19" t="n"/>
      <x:c r="D299" s="19" t="n"/>
      <x:c r="E299" s="25"/>
      <x:c r="F299"/>
      <x:c r="G299"/>
      <x:c r="H299"/>
    </x:row>
    <x:row r="300">
      <x:c r="B300" s="19" t="n"/>
      <x:c r="C300" s="19" t="n"/>
      <x:c r="D300" s="19" t="n"/>
      <x:c r="E300" s="25"/>
      <x:c r="F300"/>
      <x:c r="G300"/>
      <x:c r="H300"/>
    </x:row>
    <x:row r="301">
      <x:c r="B301" s="19" t="n"/>
      <x:c r="C301" s="19" t="n"/>
      <x:c r="D301" s="19" t="n"/>
      <x:c r="E301" s="25"/>
      <x:c r="F301"/>
      <x:c r="G301"/>
      <x:c r="H301"/>
    </x:row>
    <x:row r="302">
      <x:c r="B302" s="19" t="n"/>
      <x:c r="C302" s="19" t="n"/>
      <x:c r="D302" s="19" t="n"/>
      <x:c r="E302" s="25"/>
      <x:c r="F302"/>
      <x:c r="G302"/>
      <x:c r="H302"/>
    </x:row>
    <x:row r="303">
      <x:c r="B303" s="19" t="n"/>
      <x:c r="C303" s="19" t="n"/>
      <x:c r="D303" s="19" t="n"/>
      <x:c r="E303" s="25"/>
      <x:c r="F303"/>
      <x:c r="G303"/>
      <x:c r="H303"/>
    </x:row>
    <x:row r="304">
      <x:c r="B304" s="19" t="n"/>
      <x:c r="C304" s="19" t="n"/>
      <x:c r="D304" s="19" t="n"/>
      <x:c r="E304" s="25"/>
      <x:c r="F304"/>
      <x:c r="G304"/>
      <x:c r="H304"/>
    </x:row>
    <x:row r="305">
      <x:c r="B305" s="19" t="n"/>
      <x:c r="C305" s="19" t="n"/>
      <x:c r="D305" s="19" t="n"/>
      <x:c r="E305" s="25"/>
      <x:c r="F305"/>
      <x:c r="G305"/>
      <x:c r="H305"/>
    </x:row>
    <x:row r="306">
      <x:c r="B306" s="19" t="n"/>
      <x:c r="C306" s="19" t="n"/>
      <x:c r="D306" s="19" t="n"/>
      <x:c r="E306" s="25"/>
      <x:c r="F306"/>
      <x:c r="G306"/>
      <x:c r="H306"/>
    </x:row>
    <x:row r="307">
      <x:c r="B307" s="19" t="n"/>
      <x:c r="C307" s="19" t="n"/>
      <x:c r="D307" s="19" t="n"/>
      <x:c r="E307" s="25"/>
      <x:c r="F307"/>
      <x:c r="G307"/>
      <x:c r="H307"/>
    </x:row>
    <x:row r="308">
      <x:c r="B308" s="19" t="n"/>
      <x:c r="C308" s="19" t="n"/>
      <x:c r="D308" s="19" t="n"/>
      <x:c r="E308" s="25"/>
      <x:c r="F308"/>
      <x:c r="G308"/>
      <x:c r="H308"/>
    </x:row>
    <x:row r="309">
      <x:c r="B309" s="19" t="n"/>
      <x:c r="C309" s="19" t="n"/>
      <x:c r="D309" s="19" t="n"/>
      <x:c r="E309" s="25"/>
      <x:c r="F309"/>
      <x:c r="G309"/>
      <x:c r="H309"/>
    </x:row>
    <x:row r="310">
      <x:c r="B310" s="19" t="n"/>
      <x:c r="C310" s="19" t="n"/>
      <x:c r="D310" s="19" t="n"/>
      <x:c r="E310" s="25"/>
      <x:c r="F310"/>
      <x:c r="G310"/>
      <x:c r="H310"/>
    </x:row>
    <x:row r="311">
      <x:c r="B311" s="19" t="n"/>
      <x:c r="C311" s="19" t="n"/>
      <x:c r="D311" s="19" t="n"/>
      <x:c r="E311" s="25"/>
      <x:c r="F311"/>
      <x:c r="G311"/>
      <x:c r="H311"/>
    </x:row>
    <x:row r="312">
      <x:c r="B312" s="19" t="n"/>
      <x:c r="C312" s="19" t="n"/>
      <x:c r="D312" s="19" t="n"/>
      <x:c r="E312" s="25"/>
      <x:c r="F312"/>
      <x:c r="G312"/>
      <x:c r="H312"/>
    </x:row>
    <x:row r="313">
      <x:c r="B313" s="19" t="n"/>
      <x:c r="C313" s="19" t="n"/>
      <x:c r="D313" s="19" t="n"/>
      <x:c r="E313" s="25"/>
      <x:c r="F313"/>
      <x:c r="G313"/>
      <x:c r="H313"/>
    </x:row>
    <x:row r="314">
      <x:c r="B314" s="19" t="n"/>
      <x:c r="C314" s="19" t="n"/>
      <x:c r="D314" s="19" t="n"/>
      <x:c r="E314" s="25"/>
      <x:c r="F314"/>
      <x:c r="G314"/>
      <x:c r="H314"/>
    </x:row>
    <x:row r="315">
      <x:c r="B315" s="19" t="n"/>
      <x:c r="C315" s="19" t="n"/>
      <x:c r="D315" s="19" t="n"/>
      <x:c r="E315" s="25"/>
      <x:c r="F315"/>
      <x:c r="G315"/>
      <x:c r="H315"/>
    </x:row>
    <x:row r="316">
      <x:c r="B316" s="19" t="n"/>
      <x:c r="C316" s="19" t="n"/>
      <x:c r="D316" s="19" t="n"/>
      <x:c r="E316" s="25"/>
      <x:c r="F316"/>
      <x:c r="G316"/>
      <x:c r="H316"/>
    </x:row>
    <x:row r="317">
      <x:c r="B317" s="19" t="n"/>
      <x:c r="C317" s="19" t="n"/>
      <x:c r="D317" s="19" t="n"/>
      <x:c r="E317" s="25"/>
      <x:c r="F317"/>
      <x:c r="G317"/>
      <x:c r="H317"/>
    </x:row>
    <x:row r="318">
      <x:c r="B318" s="19" t="n"/>
      <x:c r="C318" s="19" t="n"/>
      <x:c r="D318" s="19" t="n"/>
      <x:c r="E318" s="25"/>
      <x:c r="F318"/>
      <x:c r="G318"/>
      <x:c r="H318"/>
    </x:row>
    <x:row r="319">
      <x:c r="B319" s="19" t="n"/>
      <x:c r="C319" s="19" t="n"/>
      <x:c r="D319" s="19" t="n"/>
      <x:c r="E319" s="25"/>
      <x:c r="F319"/>
      <x:c r="G319"/>
      <x:c r="H319"/>
    </x:row>
    <x:row r="320">
      <x:c r="B320" s="19" t="n"/>
      <x:c r="C320" s="19" t="n"/>
      <x:c r="D320" s="19" t="n"/>
      <x:c r="E320" s="25"/>
      <x:c r="F320"/>
      <x:c r="G320"/>
      <x:c r="H320"/>
    </x:row>
    <x:row r="321">
      <x:c r="B321" s="19" t="n"/>
      <x:c r="C321" s="19" t="n"/>
      <x:c r="D321" s="19" t="n"/>
      <x:c r="E321" s="25"/>
      <x:c r="F321"/>
      <x:c r="G321"/>
      <x:c r="H321"/>
    </x:row>
    <x:row r="322">
      <x:c r="B322" s="19" t="n"/>
      <x:c r="C322" s="19" t="n"/>
      <x:c r="D322" s="19" t="n"/>
      <x:c r="E322" s="25"/>
      <x:c r="F322"/>
      <x:c r="G322"/>
      <x:c r="H322"/>
    </x:row>
    <x:row r="323">
      <x:c r="B323" s="19" t="n"/>
      <x:c r="C323" s="19" t="n"/>
      <x:c r="D323" s="19" t="n"/>
      <x:c r="E323" s="25"/>
      <x:c r="F323"/>
      <x:c r="G323"/>
      <x:c r="H323"/>
    </x:row>
    <x:row r="324">
      <x:c r="B324" s="19" t="n"/>
      <x:c r="C324" s="19" t="n"/>
      <x:c r="D324" s="19" t="n"/>
      <x:c r="E324" s="25"/>
      <x:c r="F324"/>
      <x:c r="G324"/>
      <x:c r="H324"/>
    </x:row>
    <x:row r="325">
      <x:c r="B325" s="19" t="n"/>
      <x:c r="C325" s="19" t="n"/>
      <x:c r="D325" s="19" t="n"/>
      <x:c r="E325" s="25"/>
      <x:c r="F325"/>
      <x:c r="G325"/>
      <x:c r="H325"/>
    </x:row>
    <x:row r="326">
      <x:c r="B326" s="19" t="n"/>
      <x:c r="C326" s="19" t="n"/>
      <x:c r="D326" s="19" t="n"/>
      <x:c r="E326" s="25"/>
      <x:c r="F326"/>
      <x:c r="G326"/>
      <x:c r="H326"/>
    </x:row>
    <x:row r="327">
      <x:c r="B327" s="19" t="n"/>
      <x:c r="C327" s="19" t="n"/>
      <x:c r="D327" s="19" t="n"/>
      <x:c r="E327" s="25"/>
      <x:c r="F327"/>
      <x:c r="G327"/>
      <x:c r="H327"/>
    </x:row>
    <x:row r="328">
      <x:c r="B328" s="19" t="n"/>
      <x:c r="C328" s="19" t="n"/>
      <x:c r="D328" s="19" t="n"/>
      <x:c r="E328" s="25"/>
      <x:c r="F328"/>
      <x:c r="G328"/>
      <x:c r="H328"/>
    </x:row>
    <x:row r="329">
      <x:c r="B329" s="19" t="n"/>
      <x:c r="C329" s="19" t="n"/>
      <x:c r="D329" s="19" t="n"/>
      <x:c r="E329" s="25"/>
      <x:c r="F329"/>
      <x:c r="G329"/>
      <x:c r="H329"/>
    </x:row>
    <x:row r="330">
      <x:c r="B330" s="19" t="n"/>
      <x:c r="C330" s="19" t="n"/>
      <x:c r="D330" s="19" t="n"/>
      <x:c r="E330" s="25"/>
      <x:c r="F330"/>
      <x:c r="G330"/>
      <x:c r="H330"/>
    </x:row>
    <x:row r="331">
      <x:c r="B331" s="19" t="n"/>
      <x:c r="C331" s="19" t="n"/>
      <x:c r="D331" s="19" t="n"/>
      <x:c r="E331" s="25"/>
      <x:c r="F331"/>
      <x:c r="G331"/>
      <x:c r="H331"/>
    </x:row>
    <x:row r="332">
      <x:c r="B332" s="19" t="n"/>
      <x:c r="C332" s="19" t="n"/>
      <x:c r="D332" s="19" t="n"/>
      <x:c r="E332" s="25"/>
      <x:c r="F332"/>
      <x:c r="G332"/>
      <x:c r="H332"/>
    </x:row>
    <x:row r="333">
      <x:c r="B333" s="19" t="n"/>
      <x:c r="C333" s="19" t="n"/>
      <x:c r="D333" s="19" t="n"/>
      <x:c r="E333" s="25"/>
      <x:c r="F333"/>
      <x:c r="G333"/>
      <x:c r="H333"/>
    </x:row>
    <x:row r="334">
      <x:c r="B334" s="19" t="n"/>
      <x:c r="C334" s="19" t="n"/>
      <x:c r="D334" s="19" t="n"/>
      <x:c r="E334" s="25"/>
      <x:c r="F334"/>
      <x:c r="G334"/>
      <x:c r="H334"/>
    </x:row>
    <x:row r="335">
      <x:c r="B335" s="19" t="n"/>
      <x:c r="C335" s="19" t="n"/>
      <x:c r="D335" s="19" t="n"/>
      <x:c r="E335" s="25"/>
      <x:c r="F335"/>
      <x:c r="G335"/>
      <x:c r="H335"/>
    </x:row>
    <x:row r="336">
      <x:c r="B336" s="19" t="n"/>
      <x:c r="C336" s="19" t="n"/>
      <x:c r="D336" s="19" t="n"/>
      <x:c r="E336" s="25"/>
      <x:c r="F336"/>
      <x:c r="G336"/>
      <x:c r="H336"/>
    </x:row>
    <x:row r="337">
      <x:c r="B337" s="19" t="n"/>
      <x:c r="C337" s="19" t="n"/>
      <x:c r="D337" s="19" t="n"/>
      <x:c r="E337" s="25"/>
      <x:c r="F337"/>
      <x:c r="G337"/>
      <x:c r="H337"/>
    </x:row>
    <x:row r="338">
      <x:c r="B338" s="19" t="n"/>
      <x:c r="C338" s="19" t="n"/>
      <x:c r="D338" s="19" t="n"/>
      <x:c r="E338" s="25"/>
      <x:c r="F338"/>
      <x:c r="G338"/>
      <x:c r="H338"/>
    </x:row>
    <x:row r="339">
      <x:c r="B339" s="19" t="n"/>
      <x:c r="C339" s="19" t="n"/>
      <x:c r="D339" s="19" t="n"/>
      <x:c r="E339" s="25"/>
      <x:c r="F339"/>
      <x:c r="G339"/>
      <x:c r="H339"/>
    </x:row>
    <x:row r="340">
      <x:c r="B340" s="19" t="n"/>
      <x:c r="C340" s="19" t="n"/>
      <x:c r="D340" s="19" t="n"/>
      <x:c r="E340" s="25"/>
      <x:c r="F340"/>
      <x:c r="G340"/>
      <x:c r="H340"/>
    </x:row>
    <x:row r="341">
      <x:c r="B341" s="19" t="n"/>
      <x:c r="C341" s="19" t="n"/>
      <x:c r="D341" s="19" t="n"/>
      <x:c r="E341" s="25"/>
      <x:c r="F341"/>
      <x:c r="G341"/>
      <x:c r="H341"/>
    </x:row>
    <x:row r="342">
      <x:c r="B342" s="19" t="n"/>
      <x:c r="C342" s="19" t="n"/>
      <x:c r="D342" s="19" t="n"/>
      <x:c r="E342" s="25"/>
      <x:c r="F342"/>
      <x:c r="G342"/>
      <x:c r="H342"/>
    </x:row>
    <x:row r="343">
      <x:c r="B343" s="19" t="n"/>
      <x:c r="C343" s="19" t="n"/>
      <x:c r="D343" s="19" t="n"/>
      <x:c r="E343" s="25"/>
      <x:c r="F343"/>
      <x:c r="G343"/>
      <x:c r="H343"/>
    </x:row>
    <x:row r="344">
      <x:c r="B344" s="19" t="n"/>
      <x:c r="C344" s="19" t="n"/>
      <x:c r="D344" s="19" t="n"/>
      <x:c r="E344" s="25"/>
      <x:c r="F344"/>
      <x:c r="G344"/>
      <x:c r="H344"/>
    </x:row>
    <x:row r="345">
      <x:c r="B345" s="19" t="n"/>
      <x:c r="C345" s="19" t="n"/>
      <x:c r="D345" s="19" t="n"/>
      <x:c r="E345" s="25"/>
      <x:c r="F345"/>
      <x:c r="G345"/>
      <x:c r="H345"/>
    </x:row>
    <x:row r="346">
      <x:c r="B346" s="19" t="n"/>
      <x:c r="C346" s="19" t="n"/>
      <x:c r="D346" s="19" t="n"/>
      <x:c r="E346" s="25"/>
      <x:c r="F346"/>
      <x:c r="G346"/>
      <x:c r="H346"/>
    </x:row>
    <x:row r="347">
      <x:c r="B347" s="19" t="n"/>
      <x:c r="C347" s="19" t="n"/>
      <x:c r="D347" s="19" t="n"/>
      <x:c r="E347" s="25"/>
      <x:c r="F347"/>
      <x:c r="G347"/>
      <x:c r="H347"/>
    </x:row>
    <x:row r="348">
      <x:c r="B348" s="19" t="n"/>
      <x:c r="C348" s="19" t="n"/>
      <x:c r="D348" s="19" t="n"/>
      <x:c r="E348" s="25"/>
      <x:c r="F348"/>
      <x:c r="G348"/>
      <x:c r="H348"/>
    </x:row>
    <x:row r="349">
      <x:c r="B349" s="19" t="n"/>
      <x:c r="C349" s="19" t="n"/>
      <x:c r="D349" s="19" t="n"/>
      <x:c r="E349" s="25"/>
      <x:c r="F349"/>
      <x:c r="G349"/>
      <x:c r="H349"/>
    </x:row>
    <x:row r="350">
      <x:c r="B350" s="19" t="n"/>
      <x:c r="C350" s="19" t="n"/>
      <x:c r="D350" s="19" t="n"/>
      <x:c r="E350" s="25"/>
      <x:c r="F350"/>
      <x:c r="G350"/>
      <x:c r="H350"/>
    </x:row>
    <x:row r="351">
      <x:c r="B351" s="19" t="n"/>
      <x:c r="C351" s="19" t="n"/>
      <x:c r="D351" s="19" t="n"/>
      <x:c r="E351" s="25"/>
      <x:c r="F351"/>
      <x:c r="G351"/>
      <x:c r="H351"/>
    </x:row>
    <x:row r="352">
      <x:c r="B352" s="19" t="n"/>
      <x:c r="C352" s="19" t="n"/>
      <x:c r="D352" s="19" t="n"/>
      <x:c r="E352" s="25"/>
      <x:c r="F352"/>
      <x:c r="G352"/>
      <x:c r="H352"/>
    </x:row>
    <x:row r="353">
      <x:c r="B353" s="19" t="n"/>
      <x:c r="C353" s="19" t="n"/>
      <x:c r="D353" s="19" t="n"/>
      <x:c r="E353" s="25"/>
      <x:c r="F353"/>
      <x:c r="G353"/>
      <x:c r="H353"/>
    </x:row>
    <x:row r="354">
      <x:c r="B354" s="19" t="n"/>
      <x:c r="C354" s="19" t="n"/>
      <x:c r="D354" s="19" t="n"/>
      <x:c r="E354" s="25"/>
      <x:c r="F354"/>
      <x:c r="G354"/>
      <x:c r="H354"/>
    </x:row>
    <x:row r="355">
      <x:c r="B355" s="19" t="n"/>
      <x:c r="C355" s="19" t="n"/>
      <x:c r="D355" s="19" t="n"/>
      <x:c r="E355" s="25"/>
      <x:c r="F355"/>
      <x:c r="G355"/>
      <x:c r="H355"/>
    </x:row>
    <x:row r="356">
      <x:c r="B356" s="19" t="n"/>
      <x:c r="C356" s="19" t="n"/>
      <x:c r="D356" s="19" t="n"/>
      <x:c r="E356" s="25"/>
      <x:c r="F356"/>
      <x:c r="G356"/>
      <x:c r="H356"/>
    </x:row>
    <x:row r="357">
      <x:c r="B357" s="19" t="n"/>
      <x:c r="C357" s="19" t="n"/>
      <x:c r="D357" s="19" t="n"/>
      <x:c r="E357" s="25"/>
      <x:c r="F357"/>
      <x:c r="G357"/>
      <x:c r="H357"/>
    </x:row>
    <x:row r="358">
      <x:c r="B358" s="19" t="n"/>
      <x:c r="C358" s="19" t="n"/>
      <x:c r="D358" s="19" t="n"/>
      <x:c r="E358" s="25"/>
      <x:c r="F358"/>
      <x:c r="G358"/>
      <x:c r="H358"/>
    </x:row>
    <x:row r="359">
      <x:c r="B359" s="19" t="n"/>
      <x:c r="C359" s="19" t="n"/>
      <x:c r="D359" s="19" t="n"/>
      <x:c r="E359" s="25"/>
      <x:c r="F359"/>
      <x:c r="G359"/>
      <x:c r="H359"/>
    </x:row>
    <x:row r="360">
      <x:c r="B360" s="19" t="n"/>
      <x:c r="C360" s="19" t="n"/>
      <x:c r="D360" s="19" t="n"/>
      <x:c r="E360" s="25"/>
      <x:c r="F360"/>
      <x:c r="G360"/>
      <x:c r="H360"/>
    </x:row>
    <x:row r="361">
      <x:c r="B361" s="19" t="n"/>
      <x:c r="C361" s="19" t="n"/>
      <x:c r="D361" s="19" t="n"/>
      <x:c r="E361" s="25"/>
      <x:c r="F361"/>
      <x:c r="G361"/>
      <x:c r="H361"/>
    </x:row>
    <x:row r="362">
      <x:c r="B362" s="19" t="n"/>
      <x:c r="C362" s="19" t="n"/>
      <x:c r="D362" s="19" t="n"/>
      <x:c r="E362" s="25"/>
      <x:c r="F362"/>
      <x:c r="G362"/>
      <x:c r="H362"/>
    </x:row>
    <x:row r="363">
      <x:c r="B363" s="19" t="n"/>
      <x:c r="C363" s="19" t="n"/>
      <x:c r="D363" s="19" t="n"/>
      <x:c r="E363" s="25"/>
      <x:c r="F363"/>
      <x:c r="G363"/>
      <x:c r="H363"/>
    </x:row>
    <x:row r="364">
      <x:c r="B364" s="19" t="n"/>
      <x:c r="C364" s="19" t="n"/>
      <x:c r="D364" s="19" t="n"/>
      <x:c r="E364" s="25"/>
      <x:c r="F364"/>
      <x:c r="G364"/>
      <x:c r="H364"/>
    </x:row>
    <x:row r="365">
      <x:c r="B365" s="19" t="n"/>
      <x:c r="C365" s="19" t="n"/>
      <x:c r="D365" s="19" t="n"/>
      <x:c r="E365" s="25"/>
      <x:c r="F365"/>
      <x:c r="G365"/>
      <x:c r="H365"/>
    </x:row>
    <x:row r="366">
      <x:c r="B366" s="19" t="n"/>
      <x:c r="C366" s="19" t="n"/>
      <x:c r="D366" s="19" t="n"/>
      <x:c r="E366" s="25"/>
      <x:c r="F366"/>
      <x:c r="G366"/>
      <x:c r="H366"/>
    </x:row>
    <x:row r="367">
      <x:c r="B367" s="19" t="n"/>
      <x:c r="C367" s="19" t="n"/>
      <x:c r="D367" s="19" t="n"/>
      <x:c r="E367" s="25"/>
      <x:c r="F367"/>
      <x:c r="G367"/>
      <x:c r="H367"/>
    </x:row>
    <x:row r="368">
      <x:c r="B368" s="19" t="n"/>
      <x:c r="C368" s="19" t="n"/>
      <x:c r="D368" s="19" t="n"/>
      <x:c r="E368" s="25"/>
      <x:c r="F368"/>
      <x:c r="G368"/>
      <x:c r="H368"/>
    </x:row>
    <x:row r="369">
      <x:c r="B369" s="19" t="n"/>
      <x:c r="C369" s="19" t="n"/>
      <x:c r="D369" s="19" t="n"/>
      <x:c r="E369" s="25"/>
      <x:c r="F369"/>
      <x:c r="G369"/>
      <x:c r="H369"/>
    </x:row>
    <x:row r="370">
      <x:c r="B370" s="19" t="n"/>
      <x:c r="C370" s="19" t="n"/>
      <x:c r="D370" s="19" t="n"/>
      <x:c r="E370" s="25"/>
      <x:c r="F370"/>
      <x:c r="G370"/>
      <x:c r="H370"/>
    </x:row>
    <x:row r="371">
      <x:c r="B371" s="19" t="n"/>
      <x:c r="C371" s="19" t="n"/>
      <x:c r="D371" s="19" t="n"/>
      <x:c r="E371" s="25"/>
      <x:c r="F371"/>
      <x:c r="G371"/>
      <x:c r="H371"/>
    </x:row>
    <x:row r="372">
      <x:c r="B372" s="19" t="n"/>
      <x:c r="C372" s="19" t="n"/>
      <x:c r="D372" s="19" t="n"/>
      <x:c r="E372" s="25"/>
      <x:c r="F372"/>
      <x:c r="G372"/>
      <x:c r="H372"/>
    </x:row>
    <x:row r="373">
      <x:c r="B373" s="19" t="n"/>
      <x:c r="C373" s="19" t="n"/>
      <x:c r="D373" s="19" t="n"/>
      <x:c r="E373" s="25"/>
      <x:c r="F373"/>
      <x:c r="G373"/>
      <x:c r="H373"/>
    </x:row>
    <x:row r="374">
      <x:c r="B374" s="19" t="n"/>
      <x:c r="C374" s="19" t="n"/>
      <x:c r="D374" s="19" t="n"/>
      <x:c r="E374" s="25"/>
      <x:c r="F374"/>
      <x:c r="G374"/>
      <x:c r="H374"/>
    </x:row>
    <x:row r="375">
      <x:c r="B375" s="19" t="n"/>
      <x:c r="C375" s="19" t="n"/>
      <x:c r="D375" s="19" t="n"/>
      <x:c r="E375" s="25"/>
      <x:c r="F375"/>
      <x:c r="G375"/>
      <x:c r="H375"/>
    </x:row>
    <x:row r="376">
      <x:c r="B376" s="19" t="n"/>
      <x:c r="C376" s="19" t="n"/>
      <x:c r="D376" s="19" t="n"/>
      <x:c r="E376" s="25"/>
      <x:c r="F376"/>
      <x:c r="G376"/>
      <x:c r="H376"/>
    </x:row>
    <x:row r="377">
      <x:c r="B377" s="19" t="n"/>
      <x:c r="C377" s="19" t="n"/>
      <x:c r="D377" s="19" t="n"/>
      <x:c r="E377" s="25"/>
      <x:c r="F377"/>
      <x:c r="G377"/>
      <x:c r="H377"/>
    </x:row>
    <x:row r="378">
      <x:c r="B378" s="19" t="n"/>
      <x:c r="C378" s="19" t="n"/>
      <x:c r="D378" s="19" t="n"/>
      <x:c r="E378" s="25"/>
      <x:c r="F378"/>
      <x:c r="G378"/>
      <x:c r="H378"/>
    </x:row>
    <x:row r="379">
      <x:c r="B379" s="19" t="n"/>
      <x:c r="C379" s="19" t="n"/>
      <x:c r="D379" s="19" t="n"/>
      <x:c r="E379" s="25"/>
      <x:c r="F379"/>
      <x:c r="G379"/>
      <x:c r="H379"/>
    </x:row>
    <x:row r="380">
      <x:c r="B380" s="19" t="n"/>
      <x:c r="C380" s="19" t="n"/>
      <x:c r="D380" s="19" t="n"/>
      <x:c r="E380" s="25"/>
      <x:c r="F380"/>
      <x:c r="G380"/>
      <x:c r="H380"/>
    </x:row>
    <x:row r="381">
      <x:c r="B381" s="19" t="n"/>
      <x:c r="C381" s="19" t="n"/>
      <x:c r="D381" s="19" t="n"/>
      <x:c r="E381" s="25"/>
      <x:c r="F381"/>
      <x:c r="G381"/>
      <x:c r="H381"/>
    </x:row>
    <x:row r="382">
      <x:c r="B382" s="19" t="n"/>
      <x:c r="C382" s="19" t="n"/>
      <x:c r="D382" s="19" t="n"/>
      <x:c r="E382" s="25"/>
      <x:c r="F382"/>
      <x:c r="G382"/>
      <x:c r="H382"/>
    </x:row>
    <x:row r="383">
      <x:c r="B383" s="19" t="n"/>
      <x:c r="C383" s="19" t="n"/>
      <x:c r="D383" s="19" t="n"/>
      <x:c r="E383" s="25"/>
      <x:c r="F383"/>
      <x:c r="G383"/>
      <x:c r="H383"/>
    </x:row>
    <x:row r="384">
      <x:c r="B384" s="19" t="n"/>
      <x:c r="C384" s="19" t="n"/>
      <x:c r="D384" s="19" t="n"/>
      <x:c r="E384" s="25"/>
      <x:c r="F384"/>
      <x:c r="G384"/>
      <x:c r="H384"/>
    </x:row>
    <x:row r="385">
      <x:c r="B385" s="19" t="n"/>
      <x:c r="C385" s="19" t="n"/>
      <x:c r="D385" s="19" t="n"/>
      <x:c r="E385" s="25"/>
      <x:c r="F385"/>
      <x:c r="G385"/>
      <x:c r="H385"/>
    </x:row>
    <x:row r="386">
      <x:c r="B386" s="19" t="n"/>
      <x:c r="C386" s="19" t="n"/>
      <x:c r="D386" s="19" t="n"/>
      <x:c r="E386" s="25"/>
      <x:c r="F386"/>
      <x:c r="G386"/>
      <x:c r="H386"/>
    </x:row>
    <x:row r="387">
      <x:c r="B387" s="19" t="n"/>
      <x:c r="C387" s="19" t="n"/>
      <x:c r="D387" s="19" t="n"/>
      <x:c r="E387" s="25"/>
      <x:c r="F387"/>
      <x:c r="G387"/>
      <x:c r="H387"/>
    </x:row>
    <x:row r="388">
      <x:c r="B388" s="19" t="n"/>
      <x:c r="C388" s="19" t="n"/>
      <x:c r="D388" s="19" t="n"/>
      <x:c r="E388" s="25"/>
      <x:c r="F388"/>
      <x:c r="G388"/>
      <x:c r="H388"/>
    </x:row>
    <x:row r="389">
      <x:c r="B389" s="19" t="n"/>
      <x:c r="C389" s="19" t="n"/>
      <x:c r="D389" s="19" t="n"/>
      <x:c r="E389" s="25"/>
      <x:c r="F389"/>
      <x:c r="G389"/>
      <x:c r="H389"/>
    </x:row>
    <x:row r="390">
      <x:c r="B390" s="19" t="n"/>
      <x:c r="C390" s="19" t="n"/>
      <x:c r="D390" s="19" t="n"/>
      <x:c r="E390" s="25"/>
      <x:c r="F390"/>
      <x:c r="G390"/>
      <x:c r="H390"/>
    </x:row>
    <x:row r="391">
      <x:c r="B391" s="19" t="n"/>
      <x:c r="C391" s="19" t="n"/>
      <x:c r="D391" s="19" t="n"/>
      <x:c r="E391" s="25"/>
      <x:c r="F391"/>
      <x:c r="G391"/>
      <x:c r="H391"/>
    </x:row>
    <x:row r="392">
      <x:c r="B392" s="19" t="n"/>
      <x:c r="C392" s="19" t="n"/>
      <x:c r="D392" s="19" t="n"/>
      <x:c r="E392" s="25"/>
      <x:c r="F392"/>
      <x:c r="G392"/>
      <x:c r="H392"/>
    </x:row>
    <x:row r="393">
      <x:c r="B393" s="19" t="n"/>
      <x:c r="C393" s="19" t="n"/>
      <x:c r="D393" s="19" t="n"/>
      <x:c r="E393" s="25"/>
      <x:c r="F393"/>
      <x:c r="G393"/>
      <x:c r="H393"/>
    </x:row>
    <x:row r="394">
      <x:c r="B394" s="19" t="n"/>
      <x:c r="C394" s="19" t="n"/>
      <x:c r="D394" s="19" t="n"/>
      <x:c r="E394" s="25"/>
      <x:c r="F394"/>
      <x:c r="G394"/>
      <x:c r="H394"/>
    </x:row>
    <x:row r="395">
      <x:c r="B395" s="19" t="n"/>
      <x:c r="C395" s="19" t="n"/>
      <x:c r="D395" s="19" t="n"/>
      <x:c r="E395" s="25"/>
      <x:c r="F395"/>
      <x:c r="G395"/>
      <x:c r="H395"/>
    </x:row>
    <x:row r="396">
      <x:c r="B396" s="19" t="n"/>
      <x:c r="C396" s="19" t="n"/>
      <x:c r="D396" s="19" t="n"/>
      <x:c r="E396" s="25"/>
      <x:c r="F396"/>
      <x:c r="G396"/>
      <x:c r="H396"/>
    </x:row>
    <x:row r="397">
      <x:c r="B397" s="19" t="n"/>
      <x:c r="C397" s="19" t="n"/>
      <x:c r="D397" s="19" t="n"/>
      <x:c r="E397" s="25"/>
      <x:c r="F397"/>
      <x:c r="G397"/>
      <x:c r="H397"/>
    </x:row>
    <x:row r="398">
      <x:c r="B398" s="19" t="n"/>
      <x:c r="C398" s="19" t="n"/>
      <x:c r="D398" s="19" t="n"/>
      <x:c r="E398" s="25"/>
      <x:c r="F398"/>
      <x:c r="G398"/>
      <x:c r="H398"/>
    </x:row>
    <x:row r="399">
      <x:c r="B399" s="19" t="n"/>
      <x:c r="C399" s="19" t="n"/>
      <x:c r="D399" s="19" t="n"/>
      <x:c r="E399" s="25"/>
      <x:c r="F399"/>
      <x:c r="G399"/>
      <x:c r="H399"/>
    </x:row>
    <x:row r="400">
      <x:c r="B400" s="19" t="n"/>
      <x:c r="C400" s="19" t="n"/>
      <x:c r="D400" s="19" t="n"/>
      <x:c r="E400" s="25"/>
      <x:c r="F400"/>
      <x:c r="G400"/>
      <x:c r="H400"/>
    </x:row>
    <x:row r="401">
      <x:c r="B401" s="19" t="n"/>
      <x:c r="C401" s="19" t="n"/>
      <x:c r="D401" s="19" t="n"/>
      <x:c r="E401" s="25"/>
      <x:c r="F401"/>
      <x:c r="G401"/>
      <x:c r="H401"/>
    </x:row>
    <x:row r="402">
      <x:c r="B402" s="19" t="n"/>
      <x:c r="C402" s="19" t="n"/>
      <x:c r="D402" s="19" t="n"/>
      <x:c r="E402" s="25"/>
      <x:c r="F402"/>
      <x:c r="G402"/>
      <x:c r="H402"/>
    </x:row>
    <x:row r="403">
      <x:c r="B403" s="19" t="n"/>
      <x:c r="C403" s="19" t="n"/>
      <x:c r="D403" s="19" t="n"/>
      <x:c r="E403" s="25"/>
      <x:c r="F403"/>
      <x:c r="G403"/>
      <x:c r="H403"/>
    </x:row>
    <x:row r="404">
      <x:c r="B404" s="19" t="n"/>
      <x:c r="C404" s="19" t="n"/>
      <x:c r="D404" s="19" t="n"/>
      <x:c r="E404" s="25"/>
      <x:c r="F404"/>
      <x:c r="G404"/>
      <x:c r="H404"/>
    </x:row>
    <x:row r="405">
      <x:c r="B405" s="19" t="n"/>
      <x:c r="C405" s="19" t="n"/>
      <x:c r="D405" s="19" t="n"/>
      <x:c r="E405" s="25"/>
      <x:c r="F405"/>
      <x:c r="G405"/>
      <x:c r="H405"/>
    </x:row>
    <x:row r="406">
      <x:c r="B406" s="19" t="n"/>
      <x:c r="C406" s="19" t="n"/>
      <x:c r="D406" s="19" t="n"/>
      <x:c r="E406" s="25"/>
      <x:c r="F406"/>
      <x:c r="G406"/>
      <x:c r="H406"/>
    </x:row>
    <x:row r="407">
      <x:c r="B407" s="19" t="n"/>
      <x:c r="C407" s="19" t="n"/>
      <x:c r="D407" s="19" t="n"/>
      <x:c r="E407" s="25"/>
      <x:c r="F407"/>
      <x:c r="G407"/>
      <x:c r="H407"/>
    </x:row>
    <x:row r="408">
      <x:c r="B408" s="19" t="n"/>
      <x:c r="C408" s="19" t="n"/>
      <x:c r="D408" s="19" t="n"/>
      <x:c r="E408" s="25"/>
      <x:c r="F408"/>
      <x:c r="G408"/>
      <x:c r="H408"/>
    </x:row>
    <x:row r="409">
      <x:c r="B409" s="19" t="n"/>
      <x:c r="C409" s="19" t="n"/>
      <x:c r="D409" s="19" t="n"/>
      <x:c r="E409" s="25"/>
      <x:c r="F409"/>
      <x:c r="G409"/>
      <x:c r="H409"/>
    </x:row>
    <x:row r="410">
      <x:c r="B410" s="19" t="n"/>
      <x:c r="C410" s="19" t="n"/>
      <x:c r="D410" s="19" t="n"/>
      <x:c r="E410" s="25"/>
      <x:c r="F410"/>
      <x:c r="G410"/>
      <x:c r="H410"/>
    </x:row>
    <x:row r="411">
      <x:c r="B411" s="19" t="n"/>
      <x:c r="C411" s="19" t="n"/>
      <x:c r="D411" s="19" t="n"/>
      <x:c r="E411" s="25"/>
      <x:c r="F411"/>
      <x:c r="G411"/>
      <x:c r="H411"/>
    </x:row>
    <x:row r="412">
      <x:c r="B412" s="19" t="n"/>
      <x:c r="C412" s="19" t="n"/>
      <x:c r="D412" s="19" t="n"/>
      <x:c r="E412" s="25"/>
      <x:c r="F412"/>
      <x:c r="G412"/>
      <x:c r="H412"/>
    </x:row>
    <x:row r="413">
      <x:c r="B413" s="19" t="n"/>
      <x:c r="C413" s="19" t="n"/>
      <x:c r="D413" s="19" t="n"/>
      <x:c r="E413" s="25"/>
      <x:c r="F413"/>
      <x:c r="G413"/>
      <x:c r="H413"/>
    </x:row>
    <x:row r="414">
      <x:c r="B414" s="19" t="n"/>
      <x:c r="C414" s="19" t="n"/>
      <x:c r="D414" s="19" t="n"/>
      <x:c r="E414" s="25"/>
      <x:c r="F414"/>
      <x:c r="G414"/>
      <x:c r="H414"/>
    </x:row>
    <x:row r="415">
      <x:c r="B415" s="19" t="n"/>
      <x:c r="C415" s="19" t="n"/>
      <x:c r="D415" s="19" t="n"/>
      <x:c r="E415" s="25"/>
      <x:c r="F415"/>
      <x:c r="G415"/>
      <x:c r="H415"/>
    </x:row>
    <x:row r="416">
      <x:c r="B416" s="19" t="n"/>
      <x:c r="C416" s="19" t="n"/>
      <x:c r="D416" s="19" t="n"/>
      <x:c r="E416" s="25"/>
      <x:c r="F416"/>
      <x:c r="G416"/>
      <x:c r="H416"/>
    </x:row>
    <x:row r="417">
      <x:c r="B417" s="19" t="n"/>
      <x:c r="C417" s="19" t="n"/>
      <x:c r="D417" s="19" t="n"/>
      <x:c r="E417" s="25"/>
      <x:c r="F417"/>
      <x:c r="G417"/>
      <x:c r="H417"/>
    </x:row>
    <x:row r="418">
      <x:c r="B418" s="19" t="n"/>
      <x:c r="C418" s="19" t="n"/>
      <x:c r="D418" s="19" t="n"/>
      <x:c r="E418" s="25"/>
      <x:c r="F418"/>
      <x:c r="G418"/>
      <x:c r="H418"/>
    </x:row>
    <x:row r="419">
      <x:c r="B419" s="19" t="n"/>
      <x:c r="C419" s="19" t="n"/>
      <x:c r="D419" s="19" t="n"/>
      <x:c r="E419" s="25"/>
      <x:c r="F419"/>
      <x:c r="G419"/>
      <x:c r="H419"/>
    </x:row>
    <x:row r="420">
      <x:c r="B420" s="19" t="n"/>
      <x:c r="C420" s="19" t="n"/>
      <x:c r="D420" s="19" t="n"/>
      <x:c r="E420" s="25"/>
      <x:c r="F420"/>
      <x:c r="G420"/>
      <x:c r="H420"/>
    </x:row>
    <x:row r="421">
      <x:c r="B421" s="19" t="n"/>
      <x:c r="C421" s="19" t="n"/>
      <x:c r="D421" s="19" t="n"/>
      <x:c r="E421" s="25"/>
      <x:c r="F421"/>
      <x:c r="G421"/>
      <x:c r="H421"/>
    </x:row>
    <x:row r="422">
      <x:c r="B422" s="19" t="n"/>
      <x:c r="C422" s="19" t="n"/>
      <x:c r="D422" s="19" t="n"/>
      <x:c r="E422" s="25"/>
      <x:c r="F422"/>
      <x:c r="G422"/>
      <x:c r="H422"/>
    </x:row>
    <x:row r="423">
      <x:c r="B423" s="19" t="n"/>
      <x:c r="C423" s="19" t="n"/>
      <x:c r="D423" s="19" t="n"/>
      <x:c r="E423" s="25"/>
      <x:c r="F423"/>
      <x:c r="G423"/>
      <x:c r="H423"/>
    </x:row>
    <x:row r="424">
      <x:c r="B424" s="19" t="n"/>
      <x:c r="C424" s="19" t="n"/>
      <x:c r="D424" s="19" t="n"/>
      <x:c r="E424" s="25"/>
      <x:c r="F424"/>
      <x:c r="G424"/>
      <x:c r="H424"/>
    </x:row>
    <x:row r="425">
      <x:c r="B425" s="19" t="n"/>
      <x:c r="C425" s="19" t="n"/>
      <x:c r="D425" s="19" t="n"/>
      <x:c r="E425" s="25"/>
      <x:c r="F425"/>
      <x:c r="G425"/>
      <x:c r="H425"/>
    </x:row>
    <x:row r="426">
      <x:c r="B426" s="19" t="n"/>
      <x:c r="C426" s="19" t="n"/>
      <x:c r="D426" s="19" t="n"/>
      <x:c r="E426" s="25"/>
      <x:c r="F426"/>
      <x:c r="G426"/>
      <x:c r="H426"/>
    </x:row>
    <x:row r="427">
      <x:c r="B427" s="19" t="n"/>
      <x:c r="C427" s="19" t="n"/>
      <x:c r="D427" s="19" t="n"/>
      <x:c r="E427" s="25"/>
      <x:c r="F427"/>
      <x:c r="G427"/>
      <x:c r="H427"/>
    </x:row>
    <x:row r="428">
      <x:c r="B428" s="19" t="n"/>
      <x:c r="C428" s="19" t="n"/>
      <x:c r="D428" s="19" t="n"/>
      <x:c r="E428" s="25"/>
      <x:c r="F428"/>
      <x:c r="G428"/>
      <x:c r="H428"/>
    </x:row>
    <x:row r="429">
      <x:c r="B429" s="19" t="n"/>
      <x:c r="C429" s="19" t="n"/>
      <x:c r="D429" s="19" t="n"/>
      <x:c r="E429" s="25"/>
      <x:c r="F429"/>
      <x:c r="G429"/>
      <x:c r="H429"/>
    </x:row>
    <x:row r="430">
      <x:c r="B430" s="19" t="n"/>
      <x:c r="C430" s="19" t="n"/>
      <x:c r="D430" s="19" t="n"/>
      <x:c r="E430" s="25"/>
      <x:c r="F430"/>
      <x:c r="G430"/>
      <x:c r="H430"/>
    </x:row>
    <x:row r="431">
      <x:c r="B431" s="19" t="n"/>
      <x:c r="C431" s="19" t="n"/>
      <x:c r="D431" s="19" t="n"/>
      <x:c r="E431" s="25"/>
      <x:c r="F431"/>
      <x:c r="G431"/>
      <x:c r="H431"/>
    </x:row>
    <x:row r="432">
      <x:c r="B432" s="19" t="n"/>
      <x:c r="C432" s="19" t="n"/>
      <x:c r="D432" s="19" t="n"/>
      <x:c r="E432" s="25"/>
      <x:c r="F432"/>
      <x:c r="G432"/>
      <x:c r="H432"/>
    </x:row>
    <x:row r="433">
      <x:c r="B433" s="19" t="n"/>
      <x:c r="C433" s="19" t="n"/>
      <x:c r="D433" s="19" t="n"/>
      <x:c r="E433" s="25"/>
      <x:c r="F433"/>
      <x:c r="G433"/>
      <x:c r="H433"/>
    </x:row>
    <x:row r="434">
      <x:c r="B434" s="19" t="n"/>
      <x:c r="C434" s="19" t="n"/>
      <x:c r="D434" s="19" t="n"/>
      <x:c r="E434" s="25"/>
      <x:c r="F434"/>
      <x:c r="G434"/>
      <x:c r="H434"/>
    </x:row>
    <x:row r="435">
      <x:c r="B435" s="19" t="n"/>
      <x:c r="C435" s="19" t="n"/>
      <x:c r="D435" s="19" t="n"/>
      <x:c r="E435" s="25"/>
      <x:c r="F435"/>
      <x:c r="G435"/>
      <x:c r="H435"/>
    </x:row>
    <x:row r="436">
      <x:c r="B436" s="19" t="n"/>
      <x:c r="C436" s="19" t="n"/>
      <x:c r="D436" s="19" t="n"/>
      <x:c r="E436" s="25"/>
      <x:c r="F436"/>
      <x:c r="G436"/>
      <x:c r="H436"/>
    </x:row>
    <x:row r="437">
      <x:c r="B437" s="19" t="n"/>
      <x:c r="C437" s="19" t="n"/>
      <x:c r="D437" s="19" t="n"/>
      <x:c r="E437" s="25"/>
      <x:c r="F437"/>
      <x:c r="G437"/>
      <x:c r="H437"/>
    </x:row>
    <x:row r="438">
      <x:c r="B438" s="19" t="n"/>
      <x:c r="C438" s="19" t="n"/>
      <x:c r="D438" s="19" t="n"/>
      <x:c r="E438" s="25"/>
      <x:c r="F438"/>
      <x:c r="G438"/>
      <x:c r="H438"/>
    </x:row>
    <x:row r="439">
      <x:c r="B439" s="19" t="n"/>
      <x:c r="C439" s="19" t="n"/>
      <x:c r="D439" s="19" t="n"/>
      <x:c r="E439" s="25"/>
      <x:c r="F439"/>
      <x:c r="G439"/>
      <x:c r="H439"/>
    </x:row>
    <x:row r="440">
      <x:c r="B440" s="19" t="n"/>
      <x:c r="C440" s="19" t="n"/>
      <x:c r="D440" s="19" t="n"/>
      <x:c r="E440" s="25"/>
      <x:c r="F440"/>
      <x:c r="G440"/>
      <x:c r="H440"/>
    </x:row>
    <x:row r="441">
      <x:c r="B441" s="19" t="n"/>
      <x:c r="C441" s="19" t="n"/>
      <x:c r="D441" s="19" t="n"/>
      <x:c r="E441" s="25"/>
      <x:c r="F441"/>
      <x:c r="G441"/>
      <x:c r="H441"/>
    </x:row>
    <x:row r="442">
      <x:c r="B442" s="19" t="n"/>
      <x:c r="C442" s="19" t="n"/>
      <x:c r="D442" s="19" t="n"/>
      <x:c r="E442" s="25"/>
      <x:c r="F442"/>
      <x:c r="G442"/>
      <x:c r="H442"/>
    </x:row>
    <x:row r="443">
      <x:c r="B443" s="19" t="n"/>
      <x:c r="C443" s="19" t="n"/>
      <x:c r="D443" s="19" t="n"/>
      <x:c r="E443" s="25"/>
      <x:c r="F443"/>
      <x:c r="G443"/>
      <x:c r="H443"/>
    </x:row>
    <x:row r="444">
      <x:c r="B444" s="19" t="n"/>
      <x:c r="C444" s="19" t="n"/>
      <x:c r="D444" s="19" t="n"/>
      <x:c r="E444" s="25"/>
      <x:c r="F444"/>
      <x:c r="G444"/>
      <x:c r="H444"/>
    </x:row>
    <x:row r="445">
      <x:c r="B445" s="19" t="n"/>
      <x:c r="C445" s="19" t="n"/>
      <x:c r="D445" s="19" t="n"/>
      <x:c r="E445" s="25"/>
      <x:c r="F445"/>
      <x:c r="G445"/>
      <x:c r="H445"/>
    </x:row>
    <x:row r="446">
      <x:c r="B446" s="19" t="n"/>
      <x:c r="C446" s="19" t="n"/>
      <x:c r="D446" s="19" t="n"/>
      <x:c r="E446" s="25"/>
      <x:c r="F446"/>
      <x:c r="G446"/>
      <x:c r="H446"/>
    </x:row>
    <x:row r="447">
      <x:c r="B447" s="19" t="n"/>
      <x:c r="C447" s="19" t="n"/>
      <x:c r="D447" s="19" t="n"/>
      <x:c r="E447" s="25"/>
      <x:c r="F447"/>
      <x:c r="G447"/>
      <x:c r="H447"/>
    </x:row>
    <x:row r="448">
      <x:c r="B448" s="19" t="n"/>
      <x:c r="C448" s="19" t="n"/>
      <x:c r="D448" s="19" t="n"/>
      <x:c r="E448" s="25"/>
      <x:c r="F448"/>
      <x:c r="G448"/>
      <x:c r="H448"/>
    </x:row>
    <x:row r="449">
      <x:c r="B449" s="19" t="n"/>
      <x:c r="C449" s="19" t="n"/>
      <x:c r="D449" s="19" t="n"/>
      <x:c r="E449" s="25"/>
      <x:c r="F449"/>
      <x:c r="G449"/>
      <x:c r="H449"/>
    </x:row>
    <x:row r="450">
      <x:c r="B450" s="19" t="n"/>
      <x:c r="C450" s="19" t="n"/>
      <x:c r="D450" s="19" t="n"/>
      <x:c r="E450" s="25"/>
      <x:c r="F450"/>
      <x:c r="G450"/>
      <x:c r="H450"/>
    </x:row>
    <x:row r="451">
      <x:c r="B451" s="19" t="n"/>
      <x:c r="C451" s="19" t="n"/>
      <x:c r="D451" s="19" t="n"/>
      <x:c r="E451" s="25"/>
      <x:c r="F451"/>
      <x:c r="G451"/>
      <x:c r="H451"/>
    </x:row>
    <x:row r="452">
      <x:c r="B452" s="19" t="n"/>
      <x:c r="C452" s="19" t="n"/>
      <x:c r="D452" s="19" t="n"/>
      <x:c r="E452" s="25"/>
      <x:c r="F452"/>
      <x:c r="G452"/>
      <x:c r="H452"/>
    </x:row>
    <x:row r="453">
      <x:c r="B453" s="19" t="n"/>
      <x:c r="C453" s="19" t="n"/>
      <x:c r="D453" s="19" t="n"/>
      <x:c r="E453" s="25"/>
      <x:c r="F453"/>
      <x:c r="G453"/>
      <x:c r="H453"/>
    </x:row>
    <x:row r="454">
      <x:c r="B454" s="19" t="n"/>
      <x:c r="C454" s="19" t="n"/>
      <x:c r="D454" s="19" t="n"/>
      <x:c r="E454" s="25"/>
      <x:c r="F454"/>
      <x:c r="G454"/>
      <x:c r="H454"/>
    </x:row>
    <x:row r="455">
      <x:c r="B455" s="19" t="n"/>
      <x:c r="C455" s="19" t="n"/>
      <x:c r="D455" s="19" t="n"/>
      <x:c r="E455" s="25"/>
      <x:c r="F455"/>
      <x:c r="G455"/>
      <x:c r="H455"/>
    </x:row>
    <x:row r="456">
      <x:c r="B456" s="19" t="n"/>
      <x:c r="C456" s="19" t="n"/>
      <x:c r="D456" s="19" t="n"/>
      <x:c r="E456" s="25"/>
      <x:c r="F456"/>
      <x:c r="G456"/>
      <x:c r="H456"/>
    </x:row>
    <x:row r="457">
      <x:c r="B457" s="19" t="n"/>
      <x:c r="C457" s="19" t="n"/>
      <x:c r="D457" s="19" t="n"/>
      <x:c r="E457" s="25"/>
      <x:c r="F457"/>
      <x:c r="G457"/>
      <x:c r="H457"/>
    </x:row>
    <x:row r="458">
      <x:c r="B458" s="19" t="n"/>
      <x:c r="C458" s="19" t="n"/>
      <x:c r="D458" s="19" t="n"/>
      <x:c r="E458" s="25"/>
      <x:c r="F458"/>
      <x:c r="G458"/>
      <x:c r="H458"/>
    </x:row>
    <x:row r="459">
      <x:c r="B459" s="19" t="n"/>
      <x:c r="C459" s="19" t="n"/>
      <x:c r="D459" s="19" t="n"/>
      <x:c r="E459" s="25"/>
      <x:c r="F459"/>
      <x:c r="G459"/>
      <x:c r="H459"/>
    </x:row>
    <x:row r="460">
      <x:c r="B460" s="19" t="n"/>
      <x:c r="C460" s="19" t="n"/>
      <x:c r="D460" s="19" t="n"/>
      <x:c r="E460" s="25"/>
      <x:c r="F460"/>
      <x:c r="G460"/>
      <x:c r="H460"/>
    </x:row>
    <x:row r="461">
      <x:c r="B461" s="19" t="n"/>
      <x:c r="C461" s="19" t="n"/>
      <x:c r="D461" s="19" t="n"/>
      <x:c r="E461" s="25"/>
      <x:c r="F461"/>
      <x:c r="G461"/>
      <x:c r="H461"/>
    </x:row>
    <x:row r="462">
      <x:c r="B462" s="19" t="n"/>
      <x:c r="C462" s="19" t="n"/>
      <x:c r="D462" s="19" t="n"/>
      <x:c r="E462" s="25"/>
      <x:c r="F462"/>
      <x:c r="G462"/>
      <x:c r="H462"/>
    </x:row>
    <x:row r="463">
      <x:c r="B463" s="19" t="n"/>
      <x:c r="C463" s="19" t="n"/>
      <x:c r="D463" s="19" t="n"/>
      <x:c r="E463" s="25"/>
      <x:c r="F463"/>
      <x:c r="G463"/>
      <x:c r="H463"/>
    </x:row>
    <x:row r="464">
      <x:c r="B464" s="19" t="n"/>
      <x:c r="C464" s="19" t="n"/>
      <x:c r="D464" s="19" t="n"/>
      <x:c r="E464" s="25"/>
      <x:c r="F464"/>
      <x:c r="G464"/>
      <x:c r="H464"/>
    </x:row>
    <x:row r="465">
      <x:c r="B465" s="19" t="n"/>
      <x:c r="C465" s="19" t="n"/>
      <x:c r="D465" s="19" t="n"/>
      <x:c r="E465" s="25"/>
      <x:c r="F465"/>
      <x:c r="G465"/>
      <x:c r="H465"/>
    </x:row>
    <x:row r="466">
      <x:c r="B466" s="19" t="n"/>
      <x:c r="C466" s="19" t="n"/>
      <x:c r="D466" s="19" t="n"/>
      <x:c r="E466" s="25"/>
      <x:c r="F466"/>
      <x:c r="G466"/>
      <x:c r="H466"/>
    </x:row>
    <x:row r="467">
      <x:c r="B467" s="19" t="n"/>
      <x:c r="C467" s="19" t="n"/>
      <x:c r="D467" s="19" t="n"/>
      <x:c r="E467" s="25"/>
      <x:c r="F467"/>
      <x:c r="G467"/>
      <x:c r="H467"/>
    </x:row>
    <x:row r="468">
      <x:c r="B468" s="19" t="n"/>
      <x:c r="C468" s="19" t="n"/>
      <x:c r="D468" s="19" t="n"/>
      <x:c r="E468" s="25"/>
      <x:c r="F468"/>
      <x:c r="G468"/>
      <x:c r="H468"/>
    </x:row>
    <x:row r="469">
      <x:c r="B469" s="19" t="n"/>
      <x:c r="C469" s="19" t="n"/>
      <x:c r="D469" s="19" t="n"/>
      <x:c r="E469" s="25"/>
      <x:c r="F469"/>
      <x:c r="G469"/>
      <x:c r="H469"/>
    </x:row>
    <x:row r="470">
      <x:c r="B470" s="19" t="n"/>
      <x:c r="C470" s="19" t="n"/>
      <x:c r="D470" s="19" t="n"/>
      <x:c r="E470" s="25"/>
      <x:c r="F470"/>
      <x:c r="G470"/>
      <x:c r="H470"/>
    </x:row>
    <x:row r="471">
      <x:c r="B471" s="19" t="n"/>
      <x:c r="C471" s="19" t="n"/>
      <x:c r="D471" s="19" t="n"/>
      <x:c r="E471" s="25"/>
      <x:c r="F471"/>
      <x:c r="G471"/>
      <x:c r="H471"/>
    </x:row>
    <x:row r="472">
      <x:c r="B472" s="19" t="n"/>
      <x:c r="C472" s="19" t="n"/>
      <x:c r="D472" s="19" t="n"/>
      <x:c r="E472" s="25"/>
      <x:c r="F472"/>
      <x:c r="G472"/>
      <x:c r="H472"/>
    </x:row>
    <x:row r="473">
      <x:c r="B473" s="19" t="n"/>
      <x:c r="C473" s="19" t="n"/>
      <x:c r="D473" s="19" t="n"/>
      <x:c r="E473" s="25"/>
      <x:c r="F473"/>
      <x:c r="G473"/>
      <x:c r="H473"/>
    </x:row>
    <x:row r="474">
      <x:c r="B474" s="19" t="n"/>
      <x:c r="C474" s="19" t="n"/>
      <x:c r="D474" s="19" t="n"/>
      <x:c r="E474" s="25"/>
      <x:c r="F474"/>
      <x:c r="G474"/>
      <x:c r="H474"/>
    </x:row>
    <x:row r="475">
      <x:c r="B475" s="19" t="n"/>
      <x:c r="C475" s="19" t="n"/>
      <x:c r="D475" s="19" t="n"/>
      <x:c r="E475" s="25"/>
      <x:c r="F475"/>
      <x:c r="G475"/>
      <x:c r="H475"/>
    </x:row>
    <x:row r="476">
      <x:c r="B476" s="19" t="n"/>
      <x:c r="C476" s="19" t="n"/>
      <x:c r="D476" s="19" t="n"/>
      <x:c r="E476" s="25"/>
      <x:c r="F476"/>
      <x:c r="G476"/>
      <x:c r="H476"/>
    </x:row>
    <x:row r="477">
      <x:c r="B477" s="19" t="n"/>
      <x:c r="C477" s="19" t="n"/>
      <x:c r="D477" s="19" t="n"/>
      <x:c r="E477" s="25"/>
      <x:c r="F477"/>
      <x:c r="G477"/>
      <x:c r="H477"/>
    </x:row>
    <x:row r="478">
      <x:c r="B478" s="19" t="n"/>
      <x:c r="C478" s="19" t="n"/>
      <x:c r="D478" s="19" t="n"/>
      <x:c r="E478" s="25"/>
      <x:c r="F478"/>
      <x:c r="G478"/>
      <x:c r="H478"/>
    </x:row>
    <x:row r="479">
      <x:c r="B479" s="19" t="n"/>
      <x:c r="C479" s="19" t="n"/>
      <x:c r="D479" s="19" t="n"/>
      <x:c r="E479" s="25"/>
      <x:c r="F479"/>
      <x:c r="G479"/>
      <x:c r="H479"/>
    </x:row>
    <x:row r="480">
      <x:c r="B480" s="19" t="n"/>
      <x:c r="C480" s="19" t="n"/>
      <x:c r="D480" s="19" t="n"/>
      <x:c r="E480" s="25"/>
      <x:c r="F480"/>
      <x:c r="G480"/>
      <x:c r="H480"/>
    </x:row>
    <x:row r="481">
      <x:c r="B481" s="19" t="n"/>
      <x:c r="C481" s="19" t="n"/>
      <x:c r="D481" s="19" t="n"/>
      <x:c r="E481" s="25"/>
      <x:c r="F481"/>
      <x:c r="G481"/>
      <x:c r="H481"/>
    </x:row>
    <x:row r="482">
      <x:c r="B482" s="19" t="n"/>
      <x:c r="C482" s="19" t="n"/>
      <x:c r="D482" s="19" t="n"/>
      <x:c r="E482" s="25"/>
      <x:c r="F482"/>
      <x:c r="G482"/>
      <x:c r="H482"/>
    </x:row>
    <x:row r="483">
      <x:c r="B483" s="19" t="n"/>
      <x:c r="C483" s="19" t="n"/>
      <x:c r="D483" s="19" t="n"/>
      <x:c r="E483" s="25"/>
      <x:c r="F483"/>
      <x:c r="G483"/>
      <x:c r="H483"/>
    </x:row>
    <x:row r="484">
      <x:c r="B484" s="19" t="n"/>
      <x:c r="C484" s="19" t="n"/>
      <x:c r="D484" s="19" t="n"/>
      <x:c r="E484" s="25"/>
      <x:c r="F484"/>
      <x:c r="G484"/>
      <x:c r="H484"/>
    </x:row>
    <x:row r="485">
      <x:c r="B485" s="19" t="n"/>
      <x:c r="C485" s="19" t="n"/>
      <x:c r="D485" s="19" t="n"/>
      <x:c r="E485" s="25"/>
      <x:c r="F485"/>
      <x:c r="G485"/>
      <x:c r="H485"/>
    </x:row>
    <x:row r="486">
      <x:c r="B486" s="19" t="n"/>
      <x:c r="C486" s="19" t="n"/>
      <x:c r="D486" s="19" t="n"/>
      <x:c r="E486" s="25"/>
      <x:c r="F486"/>
      <x:c r="G486"/>
      <x:c r="H486"/>
    </x:row>
    <x:row r="487">
      <x:c r="B487" s="19" t="n"/>
      <x:c r="C487" s="19" t="n"/>
      <x:c r="D487" s="19" t="n"/>
      <x:c r="E487" s="25"/>
      <x:c r="F487"/>
      <x:c r="G487"/>
      <x:c r="H487"/>
    </x:row>
    <x:row r="488">
      <x:c r="B488" s="19" t="n"/>
      <x:c r="C488" s="19" t="n"/>
      <x:c r="D488" s="19" t="n"/>
      <x:c r="E488" s="25"/>
      <x:c r="F488"/>
      <x:c r="G488"/>
      <x:c r="H488"/>
    </x:row>
    <x:row r="489">
      <x:c r="B489" s="19" t="n"/>
      <x:c r="C489" s="19" t="n"/>
      <x:c r="D489" s="19" t="n"/>
      <x:c r="E489" s="25"/>
      <x:c r="F489"/>
      <x:c r="G489"/>
      <x:c r="H489"/>
    </x:row>
    <x:row r="490">
      <x:c r="B490" s="19" t="n"/>
      <x:c r="C490" s="19" t="n"/>
      <x:c r="D490" s="19" t="n"/>
      <x:c r="E490" s="25"/>
      <x:c r="F490"/>
      <x:c r="G490"/>
      <x:c r="H490"/>
    </x:row>
    <x:row r="491">
      <x:c r="B491" s="19" t="n"/>
      <x:c r="C491" s="19" t="n"/>
      <x:c r="D491" s="19" t="n"/>
      <x:c r="E491" s="25"/>
      <x:c r="F491"/>
      <x:c r="G491"/>
      <x:c r="H491"/>
    </x:row>
    <x:row r="492">
      <x:c r="B492" s="19" t="n"/>
      <x:c r="C492" s="19" t="n"/>
      <x:c r="D492" s="19" t="n"/>
      <x:c r="E492" s="25"/>
      <x:c r="F492"/>
      <x:c r="G492"/>
      <x:c r="H492"/>
    </x:row>
    <x:row r="493">
      <x:c r="B493" s="19" t="n"/>
      <x:c r="C493" s="19" t="n"/>
      <x:c r="D493" s="19" t="n"/>
      <x:c r="E493" s="25"/>
      <x:c r="F493"/>
      <x:c r="G493"/>
      <x:c r="H493"/>
    </x:row>
    <x:row r="494">
      <x:c r="B494" s="19" t="n"/>
      <x:c r="C494" s="19" t="n"/>
      <x:c r="D494" s="19" t="n"/>
      <x:c r="E494" s="25"/>
      <x:c r="F494"/>
      <x:c r="G494"/>
      <x:c r="H494"/>
    </x:row>
    <x:row r="495">
      <x:c r="B495" s="19" t="n"/>
      <x:c r="C495" s="19" t="n"/>
      <x:c r="D495" s="19" t="n"/>
      <x:c r="E495" s="25"/>
      <x:c r="F495"/>
      <x:c r="G495"/>
      <x:c r="H495"/>
    </x:row>
    <x:row r="496">
      <x:c r="B496" s="19" t="n"/>
      <x:c r="C496" s="19" t="n"/>
      <x:c r="D496" s="19" t="n"/>
      <x:c r="E496" s="25"/>
      <x:c r="F496"/>
      <x:c r="G496"/>
      <x:c r="H496"/>
    </x:row>
    <x:row r="497">
      <x:c r="B497" s="19" t="n"/>
      <x:c r="C497" s="19" t="n"/>
      <x:c r="D497" s="19" t="n"/>
      <x:c r="E497" s="25"/>
      <x:c r="F497"/>
      <x:c r="G497"/>
      <x:c r="H497"/>
    </x:row>
    <x:row r="498">
      <x:c r="B498" s="19" t="n"/>
      <x:c r="C498" s="19" t="n"/>
      <x:c r="D498" s="19" t="n"/>
      <x:c r="E498" s="25"/>
      <x:c r="F498"/>
      <x:c r="G498"/>
      <x:c r="H498"/>
    </x:row>
    <x:row r="499">
      <x:c r="B499" s="19" t="n"/>
      <x:c r="C499" s="19" t="n"/>
      <x:c r="D499" s="19" t="n"/>
      <x:c r="E499" s="25"/>
      <x:c r="F499"/>
      <x:c r="G499"/>
      <x:c r="H499"/>
    </x:row>
    <x:row r="500">
      <x:c r="B500" s="19" t="n"/>
      <x:c r="C500" s="19" t="n"/>
      <x:c r="D500" s="19" t="n"/>
      <x:c r="E500" s="25"/>
      <x:c r="F500"/>
      <x:c r="G500"/>
      <x:c r="H500"/>
    </x:row>
    <x:row r="501">
      <x:c r="B501" s="19" t="n"/>
      <x:c r="C501" s="19" t="n"/>
      <x:c r="D501" s="19" t="n"/>
      <x:c r="E501" s="25"/>
      <x:c r="F501"/>
      <x:c r="G501"/>
      <x:c r="H501"/>
    </x:row>
    <x:row r="502">
      <x:c r="B502" s="19" t="n"/>
      <x:c r="C502" s="19" t="n"/>
      <x:c r="D502" s="19" t="n"/>
      <x:c r="E502" s="25"/>
      <x:c r="F502"/>
      <x:c r="G502"/>
      <x:c r="H502"/>
    </x:row>
    <x:row r="503">
      <x:c r="B503" s="19" t="n"/>
      <x:c r="C503" s="19" t="n"/>
      <x:c r="D503" s="19" t="n"/>
      <x:c r="E503" s="25"/>
      <x:c r="F503"/>
      <x:c r="G503"/>
      <x:c r="H503"/>
    </x:row>
    <x:row r="504">
      <x:c r="B504" s="19" t="n"/>
      <x:c r="C504" s="19" t="n"/>
      <x:c r="D504" s="19" t="n"/>
      <x:c r="E504" s="25"/>
      <x:c r="F504"/>
      <x:c r="G504"/>
      <x:c r="H504"/>
    </x:row>
    <x:row r="505">
      <x:c r="B505" s="19" t="n"/>
      <x:c r="C505" s="19" t="n"/>
      <x:c r="D505" s="19" t="n"/>
      <x:c r="E505" s="25"/>
      <x:c r="F505"/>
      <x:c r="G505"/>
      <x:c r="H505"/>
    </x:row>
    <x:row r="506">
      <x:c r="B506" s="19" t="n"/>
      <x:c r="C506" s="19" t="n"/>
      <x:c r="D506" s="19" t="n"/>
      <x:c r="E506" s="25"/>
      <x:c r="F506"/>
      <x:c r="G506"/>
      <x:c r="H506"/>
    </x:row>
    <x:row r="507">
      <x:c r="B507" s="19" t="n"/>
      <x:c r="C507" s="19" t="n"/>
      <x:c r="D507" s="19" t="n"/>
      <x:c r="E507" s="25"/>
      <x:c r="F507"/>
      <x:c r="G507"/>
      <x:c r="H507"/>
    </x:row>
    <x:row r="508">
      <x:c r="B508" s="19" t="n"/>
      <x:c r="C508" s="19" t="n"/>
      <x:c r="D508" s="19" t="n"/>
      <x:c r="E508" s="25"/>
      <x:c r="F508"/>
      <x:c r="G508"/>
      <x:c r="H508"/>
    </x:row>
    <x:row r="509">
      <x:c r="B509" s="19" t="n"/>
      <x:c r="C509" s="19" t="n"/>
      <x:c r="D509" s="19" t="n"/>
      <x:c r="E509" s="25"/>
      <x:c r="F509"/>
      <x:c r="G509"/>
      <x:c r="H509"/>
    </x:row>
    <x:row r="510">
      <x:c r="B510" s="19" t="n"/>
      <x:c r="C510" s="19" t="n"/>
      <x:c r="D510" s="19" t="n"/>
      <x:c r="E510" s="25"/>
      <x:c r="F510"/>
      <x:c r="G510"/>
      <x:c r="H510"/>
    </x:row>
    <x:row r="511">
      <x:c r="B511" s="19" t="n"/>
      <x:c r="C511" s="19" t="n"/>
      <x:c r="D511" s="19" t="n"/>
      <x:c r="E511" s="25"/>
      <x:c r="F511"/>
      <x:c r="G511"/>
      <x:c r="H511"/>
    </x:row>
    <x:row r="512">
      <x:c r="B512" s="19" t="n"/>
      <x:c r="C512" s="19" t="n"/>
      <x:c r="D512" s="19" t="n"/>
      <x:c r="E512" s="25"/>
      <x:c r="F512"/>
      <x:c r="G512"/>
      <x:c r="H512"/>
    </x:row>
    <x:row r="513">
      <x:c r="B513" s="19" t="n"/>
      <x:c r="C513" s="19" t="n"/>
      <x:c r="D513" s="19" t="n"/>
      <x:c r="E513" s="25"/>
      <x:c r="F513"/>
      <x:c r="G513"/>
      <x:c r="H513"/>
    </x:row>
    <x:row r="514">
      <x:c r="B514" s="19" t="n"/>
      <x:c r="C514" s="19" t="n"/>
      <x:c r="D514" s="19" t="n"/>
      <x:c r="E514" s="25"/>
      <x:c r="F514"/>
      <x:c r="G514"/>
      <x:c r="H514"/>
    </x:row>
    <x:row r="515">
      <x:c r="B515" s="19" t="n"/>
      <x:c r="C515" s="19" t="n"/>
      <x:c r="D515" s="19" t="n"/>
      <x:c r="E515" s="25"/>
      <x:c r="F515"/>
      <x:c r="G515"/>
      <x:c r="H515"/>
    </x:row>
    <x:row r="516">
      <x:c r="B516" s="19" t="n"/>
      <x:c r="C516" s="19" t="n"/>
      <x:c r="D516" s="19" t="n"/>
      <x:c r="E516" s="25"/>
      <x:c r="F516"/>
      <x:c r="G516"/>
      <x:c r="H516"/>
    </x:row>
    <x:row r="517">
      <x:c r="B517" s="19" t="n"/>
      <x:c r="C517" s="19" t="n"/>
      <x:c r="D517" s="19" t="n"/>
      <x:c r="E517" s="25"/>
      <x:c r="F517"/>
      <x:c r="G517"/>
      <x:c r="H517"/>
    </x:row>
    <x:row r="518">
      <x:c r="B518" s="19" t="n"/>
      <x:c r="C518" s="19" t="n"/>
      <x:c r="D518" s="19" t="n"/>
      <x:c r="E518" s="25"/>
      <x:c r="F518"/>
      <x:c r="G518"/>
      <x:c r="H518"/>
    </x:row>
    <x:row r="519">
      <x:c r="B519" s="19" t="n"/>
      <x:c r="C519" s="19" t="n"/>
      <x:c r="D519" s="19" t="n"/>
      <x:c r="E519" s="25"/>
      <x:c r="F519"/>
      <x:c r="G519"/>
      <x:c r="H519"/>
    </x:row>
    <x:row r="520">
      <x:c r="B520" s="19" t="n"/>
      <x:c r="C520" s="19" t="n"/>
      <x:c r="D520" s="19" t="n"/>
      <x:c r="E520" s="25"/>
      <x:c r="F520"/>
      <x:c r="G520"/>
      <x:c r="H520"/>
    </x:row>
    <x:row r="521">
      <x:c r="B521" s="19" t="n"/>
      <x:c r="C521" s="19" t="n"/>
      <x:c r="D521" s="19" t="n"/>
      <x:c r="E521" s="25"/>
      <x:c r="F521"/>
      <x:c r="G521"/>
      <x:c r="H521"/>
    </x:row>
    <x:row r="522">
      <x:c r="B522" s="19" t="n"/>
      <x:c r="C522" s="19" t="n"/>
      <x:c r="D522" s="19" t="n"/>
      <x:c r="E522" s="25"/>
      <x:c r="F522"/>
      <x:c r="G522"/>
      <x:c r="H522"/>
    </x:row>
    <x:row r="523">
      <x:c r="B523" s="19" t="n"/>
      <x:c r="C523" s="19" t="n"/>
      <x:c r="D523" s="19" t="n"/>
      <x:c r="E523" s="25"/>
      <x:c r="F523"/>
      <x:c r="G523"/>
      <x:c r="H523"/>
    </x:row>
    <x:row r="524">
      <x:c r="B524" s="19" t="n"/>
      <x:c r="C524" s="19" t="n"/>
      <x:c r="D524" s="19" t="n"/>
      <x:c r="E524" s="25"/>
      <x:c r="F524"/>
      <x:c r="G524"/>
      <x:c r="H524"/>
    </x:row>
    <x:row r="525">
      <x:c r="B525" s="19" t="n"/>
      <x:c r="C525" s="19" t="n"/>
      <x:c r="D525" s="19" t="n"/>
      <x:c r="E525" s="25"/>
      <x:c r="F525"/>
      <x:c r="G525"/>
      <x:c r="H525"/>
    </x:row>
    <x:row r="526">
      <x:c r="B526" s="19" t="n"/>
      <x:c r="C526" s="19" t="n"/>
      <x:c r="D526" s="19" t="n"/>
      <x:c r="E526" s="25"/>
      <x:c r="F526"/>
      <x:c r="G526"/>
      <x:c r="H526"/>
    </x:row>
    <x:row r="527">
      <x:c r="B527" s="19" t="n"/>
      <x:c r="C527" s="19" t="n"/>
      <x:c r="D527" s="19" t="n"/>
      <x:c r="E527" s="25"/>
      <x:c r="F527"/>
      <x:c r="G527"/>
      <x:c r="H527"/>
    </x:row>
    <x:row r="528">
      <x:c r="B528" s="19" t="n"/>
      <x:c r="C528" s="19" t="n"/>
      <x:c r="D528" s="19" t="n"/>
      <x:c r="E528" s="25"/>
      <x:c r="F528"/>
      <x:c r="G528"/>
      <x:c r="H528"/>
    </x:row>
    <x:row r="529">
      <x:c r="B529" s="19" t="n"/>
      <x:c r="C529" s="19" t="n"/>
      <x:c r="D529" s="19" t="n"/>
      <x:c r="E529" s="25"/>
      <x:c r="F529"/>
      <x:c r="G529"/>
      <x:c r="H529"/>
    </x:row>
    <x:row r="530">
      <x:c r="B530" s="19" t="n"/>
      <x:c r="C530" s="19" t="n"/>
      <x:c r="D530" s="19" t="n"/>
      <x:c r="E530" s="25"/>
      <x:c r="F530"/>
      <x:c r="G530"/>
      <x:c r="H530"/>
    </x:row>
    <x:row r="531">
      <x:c r="B531" s="19" t="n"/>
      <x:c r="C531" s="19" t="n"/>
      <x:c r="D531" s="19" t="n"/>
      <x:c r="E531" s="25"/>
      <x:c r="F531"/>
      <x:c r="G531"/>
      <x:c r="H531"/>
    </x:row>
    <x:row r="532">
      <x:c r="B532" s="19" t="n"/>
      <x:c r="C532" s="19" t="n"/>
      <x:c r="D532" s="19" t="n"/>
      <x:c r="E532" s="25"/>
      <x:c r="F532"/>
      <x:c r="G532"/>
      <x:c r="H532"/>
    </x:row>
    <x:row r="533">
      <x:c r="B533" s="19" t="n"/>
      <x:c r="C533" s="19" t="n"/>
      <x:c r="D533" s="19" t="n"/>
      <x:c r="E533" s="25"/>
      <x:c r="F533"/>
      <x:c r="G533"/>
      <x:c r="H533"/>
    </x:row>
    <x:row r="534">
      <x:c r="B534" s="19" t="n"/>
      <x:c r="C534" s="19" t="n"/>
      <x:c r="D534" s="19" t="n"/>
      <x:c r="E534" s="25"/>
      <x:c r="F534"/>
      <x:c r="G534"/>
      <x:c r="H534"/>
    </x:row>
    <x:row r="535">
      <x:c r="B535" s="19" t="n"/>
      <x:c r="C535" s="19" t="n"/>
      <x:c r="D535" s="19" t="n"/>
      <x:c r="E535" s="25"/>
      <x:c r="F535"/>
      <x:c r="G535"/>
      <x:c r="H535"/>
    </x:row>
    <x:row r="536">
      <x:c r="B536" s="19" t="n"/>
      <x:c r="C536" s="19" t="n"/>
      <x:c r="D536" s="19" t="n"/>
      <x:c r="E536" s="25"/>
      <x:c r="F536"/>
      <x:c r="G536"/>
      <x:c r="H536"/>
    </x:row>
    <x:row r="537">
      <x:c r="B537" s="19" t="n"/>
      <x:c r="C537" s="19" t="n"/>
      <x:c r="D537" s="19" t="n"/>
      <x:c r="E537" s="25"/>
      <x:c r="F537"/>
      <x:c r="G537"/>
      <x:c r="H537"/>
    </x:row>
    <x:row r="538">
      <x:c r="B538" s="19" t="n"/>
      <x:c r="C538" s="19" t="n"/>
      <x:c r="D538" s="19" t="n"/>
      <x:c r="E538" s="25"/>
      <x:c r="F538"/>
      <x:c r="G538"/>
      <x:c r="H538"/>
    </x:row>
    <x:row r="539">
      <x:c r="B539" s="19" t="n"/>
      <x:c r="C539" s="19" t="n"/>
      <x:c r="D539" s="19" t="n"/>
      <x:c r="E539" s="25"/>
      <x:c r="F539"/>
      <x:c r="G539"/>
      <x:c r="H539"/>
    </x:row>
    <x:row r="540">
      <x:c r="B540" s="19" t="n"/>
      <x:c r="C540" s="19" t="n"/>
      <x:c r="D540" s="19" t="n"/>
      <x:c r="E540" s="25"/>
      <x:c r="F540"/>
      <x:c r="G540"/>
      <x:c r="H540"/>
    </x:row>
    <x:row r="541">
      <x:c r="B541" s="19" t="n"/>
      <x:c r="C541" s="19" t="n"/>
      <x:c r="D541" s="19" t="n"/>
      <x:c r="E541" s="25"/>
      <x:c r="F541"/>
      <x:c r="G541"/>
      <x:c r="H541"/>
    </x:row>
    <x:row r="542">
      <x:c r="B542" s="19" t="n"/>
      <x:c r="C542" s="19" t="n"/>
      <x:c r="D542" s="19" t="n"/>
      <x:c r="E542" s="25"/>
      <x:c r="F542"/>
      <x:c r="G542"/>
      <x:c r="H542"/>
    </x:row>
    <x:row r="543">
      <x:c r="B543" s="19" t="n"/>
      <x:c r="C543" s="19" t="n"/>
      <x:c r="D543" s="19" t="n"/>
      <x:c r="E543" s="25"/>
      <x:c r="F543"/>
      <x:c r="G543"/>
      <x:c r="H543"/>
    </x:row>
    <x:row r="544">
      <x:c r="B544" s="19" t="n"/>
      <x:c r="C544" s="19" t="n"/>
      <x:c r="D544" s="19" t="n"/>
      <x:c r="E544" s="25"/>
      <x:c r="F544"/>
      <x:c r="G544"/>
      <x:c r="H544"/>
    </x:row>
    <x:row r="545">
      <x:c r="B545" s="19" t="n"/>
      <x:c r="C545" s="19" t="n"/>
      <x:c r="D545" s="19" t="n"/>
      <x:c r="E545" s="25"/>
      <x:c r="F545"/>
      <x:c r="G545"/>
      <x:c r="H545"/>
    </x:row>
    <x:row r="546">
      <x:c r="B546" s="19" t="n"/>
      <x:c r="C546" s="19" t="n"/>
      <x:c r="D546" s="19" t="n"/>
      <x:c r="E546" s="25"/>
      <x:c r="F546"/>
      <x:c r="G546"/>
      <x:c r="H546"/>
    </x:row>
    <x:row r="547">
      <x:c r="B547" s="19" t="n"/>
      <x:c r="C547" s="19" t="n"/>
      <x:c r="D547" s="19" t="n"/>
      <x:c r="E547" s="25"/>
      <x:c r="F547"/>
      <x:c r="G547"/>
      <x:c r="H547"/>
    </x:row>
    <x:row r="548">
      <x:c r="B548" s="19" t="n"/>
      <x:c r="C548" s="19" t="n"/>
      <x:c r="D548" s="19" t="n"/>
      <x:c r="E548" s="25"/>
      <x:c r="F548"/>
      <x:c r="G548"/>
      <x:c r="H548"/>
    </x:row>
    <x:row r="549">
      <x:c r="B549" s="19" t="n"/>
      <x:c r="C549" s="19" t="n"/>
      <x:c r="D549" s="19" t="n"/>
      <x:c r="E549" s="25"/>
      <x:c r="F549"/>
      <x:c r="G549"/>
      <x:c r="H549"/>
    </x:row>
    <x:row r="550">
      <x:c r="B550" s="19" t="n"/>
      <x:c r="C550" s="19" t="n"/>
      <x:c r="D550" s="19" t="n"/>
      <x:c r="E550" s="25"/>
      <x:c r="F550"/>
      <x:c r="G550"/>
      <x:c r="H550"/>
    </x:row>
    <x:row r="551">
      <x:c r="B551" s="19" t="n"/>
      <x:c r="C551" s="19" t="n"/>
      <x:c r="D551" s="19" t="n"/>
      <x:c r="E551" s="25"/>
      <x:c r="F551"/>
      <x:c r="G551"/>
      <x:c r="H551"/>
    </x:row>
    <x:row r="552">
      <x:c r="B552" s="19" t="n"/>
      <x:c r="C552" s="19" t="n"/>
      <x:c r="D552" s="19" t="n"/>
      <x:c r="E552" s="25"/>
      <x:c r="F552"/>
      <x:c r="G552"/>
      <x:c r="H552"/>
    </x:row>
    <x:row r="553">
      <x:c r="B553" s="19" t="n"/>
      <x:c r="C553" s="19" t="n"/>
      <x:c r="D553" s="19" t="n"/>
      <x:c r="E553" s="25"/>
      <x:c r="F553"/>
      <x:c r="G553"/>
      <x:c r="H553"/>
    </x:row>
    <x:row r="554">
      <x:c r="B554" s="19" t="n"/>
      <x:c r="C554" s="19" t="n"/>
      <x:c r="D554" s="19" t="n"/>
      <x:c r="E554" s="25"/>
      <x:c r="F554"/>
      <x:c r="G554"/>
      <x:c r="H554"/>
    </x:row>
    <x:row r="555">
      <x:c r="B555" s="19" t="n"/>
      <x:c r="C555" s="19" t="n"/>
      <x:c r="D555" s="19" t="n"/>
      <x:c r="E555" s="25"/>
      <x:c r="F555"/>
      <x:c r="G555"/>
      <x:c r="H555"/>
    </x:row>
    <x:row r="556">
      <x:c r="B556" s="19" t="n"/>
      <x:c r="C556" s="19" t="n"/>
      <x:c r="D556" s="19" t="n"/>
      <x:c r="E556" s="25"/>
      <x:c r="F556"/>
      <x:c r="G556"/>
      <x:c r="H556"/>
    </x:row>
    <x:row r="557">
      <x:c r="B557" s="19" t="n"/>
      <x:c r="C557" s="19" t="n"/>
      <x:c r="D557" s="19" t="n"/>
      <x:c r="E557" s="25"/>
      <x:c r="F557"/>
      <x:c r="G557"/>
      <x:c r="H557"/>
    </x:row>
    <x:row r="558">
      <x:c r="B558" s="19" t="n"/>
      <x:c r="C558" s="19" t="n"/>
      <x:c r="D558" s="19" t="n"/>
      <x:c r="E558" s="25"/>
      <x:c r="F558"/>
      <x:c r="G558"/>
      <x:c r="H558"/>
    </x:row>
    <x:row r="559">
      <x:c r="B559" s="19" t="n"/>
      <x:c r="C559" s="19" t="n"/>
      <x:c r="D559" s="19" t="n"/>
      <x:c r="E559" s="25"/>
      <x:c r="F559"/>
      <x:c r="G559"/>
      <x:c r="H559"/>
    </x:row>
    <x:row r="560">
      <x:c r="B560" s="19" t="n"/>
      <x:c r="C560" s="19" t="n"/>
      <x:c r="D560" s="19" t="n"/>
      <x:c r="E560" s="25"/>
      <x:c r="F560"/>
      <x:c r="G560"/>
      <x:c r="H560"/>
    </x:row>
    <x:row r="561">
      <x:c r="B561" s="19" t="n"/>
      <x:c r="C561" s="19" t="n"/>
      <x:c r="D561" s="19" t="n"/>
      <x:c r="E561" s="25"/>
      <x:c r="F561"/>
      <x:c r="G561"/>
      <x:c r="H561"/>
    </x:row>
    <x:row r="562">
      <x:c r="B562" s="19" t="n"/>
      <x:c r="C562" s="19" t="n"/>
      <x:c r="D562" s="19" t="n"/>
      <x:c r="E562" s="25"/>
      <x:c r="F562"/>
      <x:c r="G562"/>
      <x:c r="H562"/>
    </x:row>
    <x:row r="563">
      <x:c r="B563" s="19" t="n"/>
      <x:c r="C563" s="19" t="n"/>
      <x:c r="D563" s="19" t="n"/>
      <x:c r="E563" s="25"/>
      <x:c r="F563"/>
      <x:c r="G563"/>
      <x:c r="H563"/>
    </x:row>
    <x:row r="564">
      <x:c r="B564" s="19" t="n"/>
      <x:c r="C564" s="19" t="n"/>
      <x:c r="D564" s="19" t="n"/>
      <x:c r="E564" s="25"/>
      <x:c r="F564"/>
      <x:c r="G564"/>
      <x:c r="H564"/>
    </x:row>
    <x:row r="565">
      <x:c r="B565" s="19" t="n"/>
      <x:c r="C565" s="19" t="n"/>
      <x:c r="D565" s="19" t="n"/>
      <x:c r="E565" s="25"/>
      <x:c r="F565"/>
      <x:c r="G565"/>
      <x:c r="H565"/>
    </x:row>
    <x:row r="566">
      <x:c r="B566" s="19" t="n"/>
      <x:c r="C566" s="19" t="n"/>
      <x:c r="D566" s="19" t="n"/>
      <x:c r="E566" s="25"/>
      <x:c r="F566"/>
      <x:c r="G566"/>
      <x:c r="H566"/>
    </x:row>
    <x:row r="567">
      <x:c r="B567" s="19" t="n"/>
      <x:c r="C567" s="19" t="n"/>
      <x:c r="D567" s="19" t="n"/>
      <x:c r="E567" s="25"/>
      <x:c r="F567"/>
      <x:c r="G567"/>
      <x:c r="H567"/>
    </x:row>
    <x:row r="568">
      <x:c r="B568" s="19" t="n"/>
      <x:c r="C568" s="19" t="n"/>
      <x:c r="D568" s="19" t="n"/>
      <x:c r="E568" s="25"/>
      <x:c r="F568"/>
      <x:c r="G568"/>
      <x:c r="H568"/>
    </x:row>
    <x:row r="569">
      <x:c r="B569" s="19" t="n"/>
      <x:c r="C569" s="19" t="n"/>
      <x:c r="D569" s="19" t="n"/>
      <x:c r="E569" s="25"/>
      <x:c r="F569"/>
      <x:c r="G569"/>
      <x:c r="H569"/>
    </x:row>
    <x:row r="570">
      <x:c r="B570" s="19" t="n"/>
      <x:c r="C570" s="19" t="n"/>
      <x:c r="D570" s="19" t="n"/>
      <x:c r="E570" s="25"/>
      <x:c r="F570"/>
      <x:c r="G570"/>
      <x:c r="H570"/>
    </x:row>
    <x:row r="571">
      <x:c r="B571" s="19" t="n"/>
      <x:c r="C571" s="19" t="n"/>
      <x:c r="D571" s="19" t="n"/>
      <x:c r="E571" s="25"/>
      <x:c r="F571"/>
      <x:c r="G571"/>
      <x:c r="H571"/>
    </x:row>
    <x:row r="572">
      <x:c r="B572" s="19" t="n"/>
      <x:c r="C572" s="19" t="n"/>
      <x:c r="D572" s="19" t="n"/>
      <x:c r="E572" s="25"/>
      <x:c r="F572"/>
      <x:c r="G572"/>
      <x:c r="H572"/>
    </x:row>
    <x:row r="573">
      <x:c r="B573" s="19" t="n"/>
      <x:c r="C573" s="19" t="n"/>
      <x:c r="D573" s="19" t="n"/>
      <x:c r="E573" s="25"/>
      <x:c r="F573"/>
      <x:c r="G573"/>
      <x:c r="H573"/>
    </x:row>
    <x:row r="574">
      <x:c r="B574" s="19" t="n"/>
      <x:c r="C574" s="19" t="n"/>
      <x:c r="D574" s="19" t="n"/>
      <x:c r="E574" s="25"/>
      <x:c r="F574"/>
      <x:c r="G574"/>
      <x:c r="H574"/>
    </x:row>
    <x:row r="575">
      <x:c r="B575" s="19" t="n"/>
      <x:c r="C575" s="19" t="n"/>
      <x:c r="D575" s="19" t="n"/>
      <x:c r="E575" s="25"/>
      <x:c r="F575"/>
      <x:c r="G575"/>
      <x:c r="H575"/>
    </x:row>
    <x:row r="576">
      <x:c r="B576" s="19" t="n"/>
      <x:c r="C576" s="19" t="n"/>
      <x:c r="D576" s="19" t="n"/>
      <x:c r="E576" s="25"/>
      <x:c r="F576"/>
      <x:c r="G576"/>
      <x:c r="H576"/>
    </x:row>
    <x:row r="577">
      <x:c r="B577" s="19" t="n"/>
      <x:c r="C577" s="19" t="n"/>
      <x:c r="D577" s="19" t="n"/>
      <x:c r="E577" s="25"/>
      <x:c r="F577"/>
      <x:c r="G577"/>
      <x:c r="H577"/>
    </x:row>
    <x:row r="578">
      <x:c r="B578" s="19" t="n"/>
      <x:c r="C578" s="19" t="n"/>
      <x:c r="D578" s="19" t="n"/>
      <x:c r="E578" s="25"/>
      <x:c r="F578"/>
      <x:c r="G578"/>
      <x:c r="H578"/>
    </x:row>
    <x:row r="579">
      <x:c r="B579" s="19" t="n"/>
      <x:c r="C579" s="19" t="n"/>
      <x:c r="D579" s="19" t="n"/>
      <x:c r="E579" s="25"/>
      <x:c r="F579"/>
      <x:c r="G579"/>
      <x:c r="H579"/>
    </x:row>
    <x:row r="580">
      <x:c r="B580" s="19" t="n"/>
      <x:c r="C580" s="19" t="n"/>
      <x:c r="D580" s="19" t="n"/>
      <x:c r="E580" s="25"/>
      <x:c r="F580"/>
      <x:c r="G580"/>
      <x:c r="H580"/>
    </x:row>
    <x:row r="581">
      <x:c r="B581" s="19" t="n"/>
      <x:c r="C581" s="19" t="n"/>
      <x:c r="D581" s="19" t="n"/>
      <x:c r="E581" s="25"/>
      <x:c r="F581"/>
      <x:c r="G581"/>
      <x:c r="H581"/>
    </x:row>
    <x:row r="582">
      <x:c r="B582" s="19" t="n"/>
      <x:c r="C582" s="19" t="n"/>
      <x:c r="D582" s="19" t="n"/>
      <x:c r="E582" s="25"/>
      <x:c r="F582"/>
      <x:c r="G582"/>
      <x:c r="H582"/>
    </x:row>
    <x:row r="583">
      <x:c r="B583" s="19" t="n"/>
      <x:c r="C583" s="19" t="n"/>
      <x:c r="D583" s="19" t="n"/>
      <x:c r="E583" s="25"/>
      <x:c r="F583"/>
      <x:c r="G583"/>
      <x:c r="H583"/>
    </x:row>
    <x:row r="584">
      <x:c r="B584" s="19" t="n"/>
      <x:c r="C584" s="19" t="n"/>
      <x:c r="D584" s="19" t="n"/>
      <x:c r="E584" s="25"/>
      <x:c r="F584"/>
      <x:c r="G584"/>
      <x:c r="H584"/>
    </x:row>
    <x:row r="585">
      <x:c r="B585" s="19" t="n"/>
      <x:c r="C585" s="19" t="n"/>
      <x:c r="D585" s="19" t="n"/>
      <x:c r="E585" s="25"/>
      <x:c r="F585"/>
      <x:c r="G585"/>
      <x:c r="H585"/>
    </x:row>
    <x:row r="586">
      <x:c r="B586" s="19" t="n"/>
      <x:c r="C586" s="19" t="n"/>
      <x:c r="D586" s="19" t="n"/>
      <x:c r="E586" s="25"/>
      <x:c r="F586"/>
      <x:c r="G586"/>
      <x:c r="H586"/>
    </x:row>
    <x:row r="587">
      <x:c r="B587" s="19" t="n"/>
      <x:c r="C587" s="19" t="n"/>
      <x:c r="D587" s="19" t="n"/>
      <x:c r="E587" s="25"/>
      <x:c r="F587"/>
      <x:c r="G587"/>
      <x:c r="H587"/>
    </x:row>
    <x:row r="588">
      <x:c r="B588" s="19" t="n"/>
      <x:c r="C588" s="19" t="n"/>
      <x:c r="D588" s="19" t="n"/>
      <x:c r="E588" s="25"/>
      <x:c r="F588"/>
      <x:c r="G588"/>
      <x:c r="H588"/>
    </x:row>
    <x:row r="589">
      <x:c r="B589" s="19" t="n"/>
      <x:c r="C589" s="19" t="n"/>
      <x:c r="D589" s="19" t="n"/>
      <x:c r="E589" s="25"/>
      <x:c r="F589"/>
      <x:c r="G589"/>
      <x:c r="H589"/>
    </x:row>
    <x:row r="590">
      <x:c r="B590" s="19" t="n"/>
      <x:c r="C590" s="19" t="n"/>
      <x:c r="D590" s="19" t="n"/>
      <x:c r="E590" s="25"/>
      <x:c r="F590"/>
      <x:c r="G590"/>
      <x:c r="H590"/>
    </x:row>
    <x:row r="591">
      <x:c r="B591" s="19" t="n"/>
      <x:c r="C591" s="19" t="n"/>
      <x:c r="D591" s="19" t="n"/>
      <x:c r="E591" s="25"/>
      <x:c r="F591"/>
      <x:c r="G591"/>
      <x:c r="H591"/>
    </x:row>
    <x:row r="592">
      <x:c r="B592" s="19" t="n"/>
      <x:c r="C592" s="19" t="n"/>
      <x:c r="D592" s="19" t="n"/>
      <x:c r="E592" s="25"/>
      <x:c r="F592"/>
      <x:c r="G592"/>
      <x:c r="H592"/>
    </x:row>
    <x:row r="593">
      <x:c r="B593" s="19" t="n"/>
      <x:c r="C593" s="19" t="n"/>
      <x:c r="D593" s="19" t="n"/>
      <x:c r="E593" s="25"/>
      <x:c r="F593"/>
      <x:c r="G593"/>
      <x:c r="H593"/>
    </x:row>
    <x:row r="594">
      <x:c r="B594" s="19" t="n"/>
      <x:c r="C594" s="19" t="n"/>
      <x:c r="D594" s="19" t="n"/>
      <x:c r="E594" s="25"/>
      <x:c r="F594"/>
      <x:c r="G594"/>
      <x:c r="H594"/>
    </x:row>
    <x:row r="595">
      <x:c r="B595" s="19" t="n"/>
      <x:c r="C595" s="19" t="n"/>
      <x:c r="D595" s="19" t="n"/>
      <x:c r="E595" s="25"/>
      <x:c r="F595"/>
      <x:c r="G595"/>
      <x:c r="H595"/>
    </x:row>
    <x:row r="596">
      <x:c r="B596" s="19" t="n"/>
      <x:c r="C596" s="19" t="n"/>
      <x:c r="D596" s="19" t="n"/>
      <x:c r="E596" s="25"/>
      <x:c r="F596"/>
      <x:c r="G596"/>
      <x:c r="H596"/>
    </x:row>
    <x:row r="597">
      <x:c r="B597" s="19" t="n"/>
      <x:c r="C597" s="19" t="n"/>
      <x:c r="D597" s="19" t="n"/>
      <x:c r="E597" s="25"/>
      <x:c r="F597"/>
      <x:c r="G597"/>
      <x:c r="H597"/>
    </x:row>
    <x:row r="598">
      <x:c r="B598" s="19" t="n"/>
      <x:c r="C598" s="19" t="n"/>
      <x:c r="D598" s="19" t="n"/>
      <x:c r="E598" s="25"/>
      <x:c r="F598"/>
      <x:c r="G598"/>
      <x:c r="H598"/>
    </x:row>
    <x:row r="599">
      <x:c r="B599" s="19" t="n"/>
      <x:c r="C599" s="19" t="n"/>
      <x:c r="D599" s="19" t="n"/>
      <x:c r="E599" s="25"/>
      <x:c r="F599"/>
      <x:c r="G599"/>
      <x:c r="H599"/>
    </x:row>
    <x:row r="600">
      <x:c r="B600" s="19" t="n"/>
      <x:c r="C600" s="19" t="n"/>
      <x:c r="D600" s="19" t="n"/>
      <x:c r="E600" s="25"/>
      <x:c r="F600"/>
      <x:c r="G600"/>
      <x:c r="H600"/>
    </x:row>
    <x:row r="601">
      <x:c r="B601" s="19" t="n"/>
      <x:c r="C601" s="19" t="n"/>
      <x:c r="D601" s="19" t="n"/>
      <x:c r="E601" s="25"/>
      <x:c r="F601"/>
      <x:c r="G601"/>
      <x:c r="H601"/>
    </x:row>
    <x:row r="602">
      <x:c r="B602" s="19" t="n"/>
      <x:c r="C602" s="19" t="n"/>
      <x:c r="D602" s="19" t="n"/>
      <x:c r="E602" s="25"/>
      <x:c r="F602"/>
      <x:c r="G602"/>
      <x:c r="H602"/>
    </x:row>
    <x:row r="603">
      <x:c r="B603" s="19" t="n"/>
      <x:c r="C603" s="19" t="n"/>
      <x:c r="D603" s="19" t="n"/>
      <x:c r="E603" s="25"/>
      <x:c r="F603"/>
      <x:c r="G603"/>
      <x:c r="H603"/>
    </x:row>
    <x:row r="604">
      <x:c r="B604" s="19" t="n"/>
      <x:c r="C604" s="19" t="n"/>
      <x:c r="D604" s="19" t="n"/>
      <x:c r="E604" s="25"/>
      <x:c r="F604"/>
      <x:c r="G604"/>
      <x:c r="H604"/>
    </x:row>
    <x:row r="605">
      <x:c r="B605" s="19" t="n"/>
      <x:c r="C605" s="19" t="n"/>
      <x:c r="D605" s="19" t="n"/>
      <x:c r="E605" s="25"/>
      <x:c r="F605"/>
      <x:c r="G605"/>
      <x:c r="H605"/>
    </x:row>
    <x:row r="606">
      <x:c r="B606" s="19" t="n"/>
      <x:c r="C606" s="19" t="n"/>
      <x:c r="D606" s="19" t="n"/>
      <x:c r="E606" s="25"/>
      <x:c r="F606"/>
      <x:c r="G606"/>
      <x:c r="H606"/>
    </x:row>
    <x:row r="607">
      <x:c r="B607" s="19" t="n"/>
      <x:c r="C607" s="19" t="n"/>
      <x:c r="D607" s="19" t="n"/>
      <x:c r="E607" s="25"/>
      <x:c r="F607"/>
      <x:c r="G607"/>
      <x:c r="H607"/>
    </x:row>
    <x:row r="608">
      <x:c r="B608" s="19" t="n"/>
      <x:c r="C608" s="19" t="n"/>
      <x:c r="D608" s="19" t="n"/>
      <x:c r="E608" s="25"/>
      <x:c r="F608"/>
      <x:c r="G608"/>
      <x:c r="H608"/>
    </x:row>
    <x:row r="609">
      <x:c r="B609" s="19" t="n"/>
      <x:c r="C609" s="19" t="n"/>
      <x:c r="D609" s="19" t="n"/>
      <x:c r="E609" s="25"/>
      <x:c r="F609"/>
      <x:c r="G609"/>
      <x:c r="H609"/>
    </x:row>
    <x:row r="610">
      <x:c r="B610" s="19" t="n"/>
      <x:c r="C610" s="19" t="n"/>
      <x:c r="D610" s="19" t="n"/>
      <x:c r="E610" s="25"/>
      <x:c r="F610"/>
      <x:c r="G610"/>
      <x:c r="H610"/>
    </x:row>
    <x:row r="611">
      <x:c r="B611" s="19" t="n"/>
      <x:c r="C611" s="19" t="n"/>
      <x:c r="D611" s="19" t="n"/>
      <x:c r="E611" s="25"/>
      <x:c r="F611"/>
      <x:c r="G611"/>
      <x:c r="H611"/>
    </x:row>
    <x:row r="612">
      <x:c r="B612" s="19" t="n"/>
      <x:c r="C612" s="19" t="n"/>
      <x:c r="D612" s="19" t="n"/>
      <x:c r="E612" s="25"/>
      <x:c r="F612"/>
      <x:c r="G612"/>
      <x:c r="H612"/>
    </x:row>
    <x:row r="613">
      <x:c r="B613" s="19" t="n"/>
      <x:c r="C613" s="19" t="n"/>
      <x:c r="D613" s="19" t="n"/>
      <x:c r="E613" s="25"/>
      <x:c r="F613"/>
      <x:c r="G613"/>
      <x:c r="H613"/>
    </x:row>
    <x:row r="614">
      <x:c r="B614" s="19" t="n"/>
      <x:c r="C614" s="19" t="n"/>
      <x:c r="D614" s="19" t="n"/>
      <x:c r="E614" s="25"/>
      <x:c r="F614"/>
      <x:c r="G614"/>
      <x:c r="H614"/>
    </x:row>
    <x:row r="615">
      <x:c r="B615" s="19" t="n"/>
      <x:c r="C615" s="19" t="n"/>
      <x:c r="D615" s="19" t="n"/>
      <x:c r="E615" s="25"/>
      <x:c r="F615"/>
      <x:c r="G615"/>
      <x:c r="H615"/>
    </x:row>
    <x:row r="616">
      <x:c r="B616" s="19" t="n"/>
      <x:c r="C616" s="19" t="n"/>
      <x:c r="D616" s="19" t="n"/>
      <x:c r="E616" s="25"/>
      <x:c r="F616"/>
      <x:c r="G616"/>
      <x:c r="H616"/>
    </x:row>
    <x:row r="617">
      <x:c r="B617" s="19" t="n"/>
      <x:c r="C617" s="19" t="n"/>
      <x:c r="D617" s="19" t="n"/>
      <x:c r="E617" s="25"/>
      <x:c r="F617"/>
      <x:c r="G617"/>
      <x:c r="H617"/>
    </x:row>
    <x:row r="618">
      <x:c r="B618" s="19" t="n"/>
      <x:c r="C618" s="19" t="n"/>
      <x:c r="D618" s="19" t="n"/>
      <x:c r="E618" s="25"/>
      <x:c r="F618"/>
      <x:c r="G618"/>
      <x:c r="H618"/>
    </x:row>
    <x:row r="619">
      <x:c r="B619" s="19" t="n"/>
      <x:c r="C619" s="19" t="n"/>
      <x:c r="D619" s="19" t="n"/>
      <x:c r="E619" s="25"/>
      <x:c r="F619"/>
      <x:c r="G619"/>
      <x:c r="H619"/>
    </x:row>
    <x:row r="620">
      <x:c r="B620" s="19" t="n"/>
      <x:c r="C620" s="19" t="n"/>
      <x:c r="D620" s="19" t="n"/>
      <x:c r="E620" s="25"/>
      <x:c r="F620"/>
      <x:c r="G620"/>
      <x:c r="H620"/>
    </x:row>
    <x:row r="621">
      <x:c r="B621" s="19" t="n"/>
      <x:c r="C621" s="19" t="n"/>
      <x:c r="D621" s="19" t="n"/>
      <x:c r="E621" s="25"/>
      <x:c r="F621"/>
      <x:c r="G621"/>
      <x:c r="H621"/>
    </x:row>
    <x:row r="622">
      <x:c r="B622" s="19" t="n"/>
      <x:c r="C622" s="19" t="n"/>
      <x:c r="D622" s="19" t="n"/>
      <x:c r="E622" s="25"/>
      <x:c r="F622"/>
      <x:c r="G622"/>
      <x:c r="H622"/>
    </x:row>
    <x:row r="623">
      <x:c r="B623" s="19" t="n"/>
      <x:c r="C623" s="19" t="n"/>
      <x:c r="D623" s="19" t="n"/>
      <x:c r="E623" s="25"/>
      <x:c r="F623"/>
      <x:c r="G623"/>
      <x:c r="H623"/>
    </x:row>
    <x:row r="624">
      <x:c r="B624" s="19" t="n"/>
      <x:c r="C624" s="19" t="n"/>
      <x:c r="D624" s="19" t="n"/>
      <x:c r="E624" s="25"/>
      <x:c r="F624"/>
      <x:c r="G624"/>
      <x:c r="H624"/>
    </x:row>
    <x:row r="625">
      <x:c r="B625" s="19" t="n"/>
      <x:c r="C625" s="19" t="n"/>
      <x:c r="D625" s="19" t="n"/>
      <x:c r="E625" s="25"/>
      <x:c r="F625"/>
      <x:c r="G625"/>
      <x:c r="H625"/>
    </x:row>
    <x:row r="626">
      <x:c r="B626" s="19" t="n"/>
      <x:c r="C626" s="19" t="n"/>
      <x:c r="D626" s="19" t="n"/>
      <x:c r="E626" s="25"/>
      <x:c r="F626"/>
      <x:c r="G626"/>
      <x:c r="H626"/>
    </x:row>
    <x:row r="627">
      <x:c r="B627" s="19" t="n"/>
      <x:c r="C627" s="19" t="n"/>
      <x:c r="D627" s="19" t="n"/>
      <x:c r="E627" s="25"/>
      <x:c r="F627"/>
      <x:c r="G627"/>
      <x:c r="H627"/>
    </x:row>
    <x:row r="628">
      <x:c r="B628" s="19" t="n"/>
      <x:c r="C628" s="19" t="n"/>
      <x:c r="D628" s="19" t="n"/>
      <x:c r="E628" s="25"/>
      <x:c r="F628"/>
      <x:c r="G628"/>
      <x:c r="H628"/>
    </x:row>
    <x:row r="629">
      <x:c r="B629" s="19" t="n"/>
      <x:c r="C629" s="19" t="n"/>
      <x:c r="D629" s="19" t="n"/>
      <x:c r="E629" s="25"/>
      <x:c r="F629"/>
      <x:c r="G629"/>
      <x:c r="H629"/>
    </x:row>
    <x:row r="630">
      <x:c r="B630" s="19" t="n"/>
      <x:c r="C630" s="19" t="n"/>
      <x:c r="D630" s="19" t="n"/>
      <x:c r="E630" s="25"/>
      <x:c r="F630"/>
      <x:c r="G630"/>
      <x:c r="H630"/>
    </x:row>
    <x:row r="631">
      <x:c r="B631" s="19" t="n"/>
      <x:c r="C631" s="19" t="n"/>
      <x:c r="D631" s="19" t="n"/>
      <x:c r="E631" s="25"/>
      <x:c r="F631"/>
      <x:c r="G631"/>
      <x:c r="H631"/>
    </x:row>
    <x:row r="632">
      <x:c r="B632" s="19" t="n"/>
      <x:c r="C632" s="19" t="n"/>
      <x:c r="D632" s="19" t="n"/>
      <x:c r="E632" s="25"/>
      <x:c r="F632"/>
      <x:c r="G632"/>
      <x:c r="H632"/>
    </x:row>
    <x:row r="633">
      <x:c r="B633" s="19" t="n"/>
      <x:c r="C633" s="19" t="n"/>
      <x:c r="D633" s="19" t="n"/>
      <x:c r="E633" s="25"/>
      <x:c r="F633"/>
      <x:c r="G633"/>
      <x:c r="H633"/>
    </x:row>
    <x:row r="634">
      <x:c r="B634" s="19" t="n"/>
      <x:c r="C634" s="19" t="n"/>
      <x:c r="D634" s="19" t="n"/>
      <x:c r="E634" s="25"/>
      <x:c r="F634"/>
      <x:c r="G634"/>
      <x:c r="H634"/>
    </x:row>
    <x:row r="635">
      <x:c r="B635" s="19" t="n"/>
      <x:c r="C635" s="19" t="n"/>
      <x:c r="D635" s="19" t="n"/>
      <x:c r="E635" s="25"/>
      <x:c r="F635"/>
      <x:c r="G635"/>
      <x:c r="H635"/>
    </x:row>
    <x:row r="636">
      <x:c r="B636" s="19" t="n"/>
      <x:c r="C636" s="19" t="n"/>
      <x:c r="D636" s="19" t="n"/>
      <x:c r="E636" s="25"/>
      <x:c r="F636"/>
      <x:c r="G636"/>
      <x:c r="H636"/>
    </x:row>
    <x:row r="637">
      <x:c r="B637" s="19" t="n"/>
      <x:c r="C637" s="19" t="n"/>
      <x:c r="D637" s="19" t="n"/>
      <x:c r="E637" s="25"/>
      <x:c r="F637"/>
      <x:c r="G637"/>
      <x:c r="H637"/>
    </x:row>
    <x:row r="638">
      <x:c r="B638" s="19" t="n"/>
      <x:c r="C638" s="19" t="n"/>
      <x:c r="D638" s="19" t="n"/>
      <x:c r="E638" s="25"/>
      <x:c r="F638"/>
      <x:c r="G638"/>
      <x:c r="H638"/>
    </x:row>
    <x:row r="639">
      <x:c r="B639" s="19" t="n"/>
      <x:c r="C639" s="19" t="n"/>
      <x:c r="D639" s="19" t="n"/>
      <x:c r="E639" s="25"/>
      <x:c r="F639"/>
      <x:c r="G639"/>
      <x:c r="H639"/>
    </x:row>
    <x:row r="640">
      <x:c r="B640" s="19" t="n"/>
      <x:c r="C640" s="19" t="n"/>
      <x:c r="D640" s="19" t="n"/>
      <x:c r="E640" s="25"/>
      <x:c r="F640"/>
      <x:c r="G640"/>
      <x:c r="H640"/>
    </x:row>
    <x:row r="641">
      <x:c r="B641" s="19" t="n"/>
      <x:c r="C641" s="19" t="n"/>
      <x:c r="D641" s="19" t="n"/>
      <x:c r="E641" s="25"/>
      <x:c r="F641"/>
      <x:c r="G641"/>
      <x:c r="H641"/>
    </x:row>
    <x:row r="642">
      <x:c r="B642" s="19" t="n"/>
      <x:c r="C642" s="19" t="n"/>
      <x:c r="D642" s="19" t="n"/>
      <x:c r="E642" s="25"/>
      <x:c r="F642"/>
      <x:c r="G642"/>
      <x:c r="H642"/>
    </x:row>
    <x:row r="643">
      <x:c r="B643" s="19" t="n"/>
      <x:c r="C643" s="19" t="n"/>
      <x:c r="D643" s="19" t="n"/>
      <x:c r="E643" s="25"/>
      <x:c r="F643"/>
      <x:c r="G643"/>
      <x:c r="H643"/>
    </x:row>
    <x:row r="644">
      <x:c r="B644" s="19" t="n"/>
      <x:c r="C644" s="19" t="n"/>
      <x:c r="D644" s="19" t="n"/>
      <x:c r="E644" s="25"/>
      <x:c r="F644"/>
      <x:c r="G644"/>
      <x:c r="H644"/>
    </x:row>
    <x:row r="645">
      <x:c r="B645" s="19" t="n"/>
      <x:c r="C645" s="19" t="n"/>
      <x:c r="D645" s="19" t="n"/>
      <x:c r="E645" s="25"/>
      <x:c r="F645"/>
      <x:c r="G645"/>
      <x:c r="H645"/>
    </x:row>
    <x:row r="646">
      <x:c r="B646" s="19" t="n"/>
      <x:c r="C646" s="19" t="n"/>
      <x:c r="D646" s="19" t="n"/>
      <x:c r="E646" s="25"/>
      <x:c r="F646"/>
      <x:c r="G646"/>
      <x:c r="H646"/>
    </x:row>
    <x:row r="647">
      <x:c r="B647" s="19" t="n"/>
      <x:c r="C647" s="19" t="n"/>
      <x:c r="D647" s="19" t="n"/>
      <x:c r="E647" s="25"/>
      <x:c r="F647"/>
      <x:c r="G647"/>
      <x:c r="H647"/>
    </x:row>
    <x:row r="648">
      <x:c r="B648" s="19" t="n"/>
      <x:c r="C648" s="19" t="n"/>
      <x:c r="D648" s="19" t="n"/>
      <x:c r="E648" s="25"/>
      <x:c r="F648"/>
      <x:c r="G648"/>
      <x:c r="H648"/>
    </x:row>
    <x:row r="649">
      <x:c r="B649" s="19" t="n"/>
      <x:c r="C649" s="19" t="n"/>
      <x:c r="D649" s="19" t="n"/>
      <x:c r="E649" s="25"/>
      <x:c r="F649"/>
      <x:c r="G649"/>
      <x:c r="H649"/>
    </x:row>
    <x:row r="650">
      <x:c r="B650" s="19" t="n"/>
      <x:c r="C650" s="19" t="n"/>
      <x:c r="D650" s="19" t="n"/>
      <x:c r="E650" s="25"/>
      <x:c r="F650"/>
      <x:c r="G650"/>
      <x:c r="H650"/>
    </x:row>
    <x:row r="651">
      <x:c r="B651" s="19" t="n"/>
      <x:c r="C651" s="19" t="n"/>
      <x:c r="D651" s="19" t="n"/>
      <x:c r="E651" s="25"/>
      <x:c r="F651"/>
      <x:c r="G651"/>
      <x:c r="H651"/>
    </x:row>
    <x:row r="652">
      <x:c r="B652" s="19" t="n"/>
      <x:c r="C652" s="19" t="n"/>
      <x:c r="D652" s="19" t="n"/>
      <x:c r="E652" s="25"/>
      <x:c r="F652"/>
      <x:c r="G652"/>
      <x:c r="H652"/>
    </x:row>
    <x:row r="653">
      <x:c r="B653" s="19" t="n"/>
      <x:c r="C653" s="19" t="n"/>
      <x:c r="D653" s="19" t="n"/>
      <x:c r="E653" s="25"/>
      <x:c r="F653"/>
      <x:c r="G653"/>
      <x:c r="H653"/>
    </x:row>
    <x:row r="654">
      <x:c r="B654" s="19" t="n"/>
      <x:c r="C654" s="19" t="n"/>
      <x:c r="D654" s="19" t="n"/>
      <x:c r="E654" s="25"/>
      <x:c r="F654"/>
      <x:c r="G654"/>
      <x:c r="H654"/>
    </x:row>
    <x:row r="655">
      <x:c r="B655" s="19" t="n"/>
      <x:c r="C655" s="19" t="n"/>
      <x:c r="D655" s="19" t="n"/>
      <x:c r="E655" s="25"/>
      <x:c r="F655"/>
      <x:c r="G655"/>
      <x:c r="H655"/>
    </x:row>
    <x:row r="656">
      <x:c r="B656" s="19" t="n"/>
      <x:c r="C656" s="19" t="n"/>
      <x:c r="D656" s="19" t="n"/>
      <x:c r="E656" s="25"/>
      <x:c r="F656"/>
      <x:c r="G656"/>
      <x:c r="H656"/>
    </x:row>
    <x:row r="657">
      <x:c r="B657" s="19" t="n"/>
      <x:c r="C657" s="19" t="n"/>
      <x:c r="D657" s="19" t="n"/>
      <x:c r="E657" s="25"/>
      <x:c r="F657"/>
      <x:c r="G657"/>
      <x:c r="H657"/>
    </x:row>
    <x:row r="658">
      <x:c r="B658" s="19" t="n"/>
      <x:c r="C658" s="19" t="n"/>
      <x:c r="D658" s="19" t="n"/>
      <x:c r="E658" s="25"/>
      <x:c r="F658"/>
      <x:c r="G658"/>
      <x:c r="H658"/>
    </x:row>
    <x:row r="659">
      <x:c r="B659" s="19" t="n"/>
      <x:c r="C659" s="19" t="n"/>
      <x:c r="D659" s="19" t="n"/>
      <x:c r="E659" s="25"/>
      <x:c r="F659"/>
      <x:c r="G659"/>
      <x:c r="H659"/>
    </x:row>
    <x:row r="660">
      <x:c r="B660" s="19" t="n"/>
      <x:c r="C660" s="19" t="n"/>
      <x:c r="D660" s="19" t="n"/>
      <x:c r="E660" s="25"/>
      <x:c r="F660"/>
      <x:c r="G660"/>
      <x:c r="H660"/>
    </x:row>
    <x:row r="661">
      <x:c r="B661" s="19" t="n"/>
      <x:c r="C661" s="19" t="n"/>
      <x:c r="D661" s="19" t="n"/>
      <x:c r="E661" s="25"/>
      <x:c r="F661"/>
      <x:c r="G661"/>
      <x:c r="H661"/>
    </x:row>
    <x:row r="662">
      <x:c r="B662" s="19" t="n"/>
      <x:c r="C662" s="19" t="n"/>
      <x:c r="D662" s="19" t="n"/>
      <x:c r="E662" s="25"/>
      <x:c r="F662"/>
      <x:c r="G662"/>
      <x:c r="H662"/>
    </x:row>
    <x:row r="663">
      <x:c r="B663" s="19" t="n"/>
      <x:c r="C663" s="19" t="n"/>
      <x:c r="D663" s="19" t="n"/>
      <x:c r="E663" s="25"/>
      <x:c r="F663"/>
      <x:c r="G663"/>
      <x:c r="H663"/>
    </x:row>
    <x:row r="664">
      <x:c r="B664" s="19" t="n"/>
      <x:c r="C664" s="19" t="n"/>
      <x:c r="D664" s="19" t="n"/>
      <x:c r="E664" s="25"/>
      <x:c r="F664"/>
      <x:c r="G664"/>
      <x:c r="H664"/>
    </x:row>
    <x:row r="665">
      <x:c r="B665" s="19" t="n"/>
      <x:c r="C665" s="19" t="n"/>
      <x:c r="D665" s="19" t="n"/>
      <x:c r="E665" s="25"/>
      <x:c r="F665"/>
      <x:c r="G665"/>
      <x:c r="H665"/>
    </x:row>
    <x:row r="666">
      <x:c r="B666" s="19" t="n"/>
      <x:c r="C666" s="19" t="n"/>
      <x:c r="D666" s="19" t="n"/>
      <x:c r="E666" s="25"/>
      <x:c r="F666"/>
      <x:c r="G666"/>
      <x:c r="H666"/>
    </x:row>
    <x:row r="667">
      <x:c r="B667" s="19" t="n"/>
      <x:c r="C667" s="19" t="n"/>
      <x:c r="D667" s="19" t="n"/>
      <x:c r="E667" s="25"/>
      <x:c r="F667"/>
      <x:c r="G667"/>
      <x:c r="H667"/>
    </x:row>
    <x:row r="668">
      <x:c r="B668" s="19" t="n"/>
      <x:c r="C668" s="19" t="n"/>
      <x:c r="D668" s="19" t="n"/>
      <x:c r="E668" s="25"/>
      <x:c r="F668"/>
      <x:c r="G668"/>
      <x:c r="H668"/>
    </x:row>
    <x:row r="669">
      <x:c r="B669" s="19" t="n"/>
      <x:c r="C669" s="19" t="n"/>
      <x:c r="D669" s="19" t="n"/>
      <x:c r="E669" s="25"/>
      <x:c r="F669"/>
      <x:c r="G669"/>
      <x:c r="H669"/>
    </x:row>
    <x:row r="670">
      <x:c r="B670" s="19" t="n"/>
      <x:c r="C670" s="19" t="n"/>
      <x:c r="D670" s="19" t="n"/>
      <x:c r="E670" s="25"/>
      <x:c r="F670"/>
      <x:c r="G670"/>
      <x:c r="H670"/>
    </x:row>
    <x:row r="671">
      <x:c r="B671" s="19" t="n"/>
      <x:c r="C671" s="19" t="n"/>
      <x:c r="D671" s="19" t="n"/>
      <x:c r="E671" s="25"/>
      <x:c r="F671"/>
      <x:c r="G671"/>
      <x:c r="H671"/>
    </x:row>
    <x:row r="672">
      <x:c r="B672" s="19" t="n"/>
      <x:c r="C672" s="19" t="n"/>
      <x:c r="D672" s="19" t="n"/>
      <x:c r="E672" s="25"/>
      <x:c r="F672"/>
      <x:c r="G672"/>
      <x:c r="H672"/>
    </x:row>
    <x:row r="673">
      <x:c r="B673" s="19" t="n"/>
      <x:c r="C673" s="19" t="n"/>
      <x:c r="D673" s="19" t="n"/>
      <x:c r="E673" s="25"/>
      <x:c r="F673"/>
      <x:c r="G673"/>
      <x:c r="H673"/>
    </x:row>
    <x:row r="674">
      <x:c r="B674" s="19" t="n"/>
      <x:c r="C674" s="19" t="n"/>
      <x:c r="D674" s="19" t="n"/>
      <x:c r="E674" s="25"/>
      <x:c r="F674"/>
      <x:c r="G674"/>
      <x:c r="H674"/>
    </x:row>
    <x:row r="675">
      <x:c r="B675" s="19" t="n"/>
      <x:c r="C675" s="19" t="n"/>
      <x:c r="D675" s="19" t="n"/>
      <x:c r="E675" s="25"/>
      <x:c r="F675"/>
      <x:c r="G675"/>
      <x:c r="H675"/>
    </x:row>
    <x:row r="676">
      <x:c r="B676" s="19" t="n"/>
      <x:c r="C676" s="19" t="n"/>
      <x:c r="D676" s="19" t="n"/>
      <x:c r="E676" s="25"/>
      <x:c r="F676"/>
      <x:c r="G676"/>
      <x:c r="H676"/>
    </x:row>
    <x:row r="677">
      <x:c r="B677" s="19" t="n"/>
      <x:c r="C677" s="19" t="n"/>
      <x:c r="D677" s="19" t="n"/>
      <x:c r="E677" s="25"/>
      <x:c r="F677"/>
      <x:c r="G677"/>
      <x:c r="H677"/>
    </x:row>
    <x:row r="678">
      <x:c r="B678" s="19" t="n"/>
      <x:c r="C678" s="19" t="n"/>
      <x:c r="D678" s="19" t="n"/>
      <x:c r="E678" s="25"/>
      <x:c r="F678"/>
      <x:c r="G678"/>
      <x:c r="H678"/>
    </x:row>
    <x:row r="679">
      <x:c r="B679" s="19" t="n"/>
      <x:c r="C679" s="19" t="n"/>
      <x:c r="D679" s="19" t="n"/>
      <x:c r="E679" s="25"/>
      <x:c r="F679"/>
      <x:c r="G679"/>
      <x:c r="H679"/>
    </x:row>
    <x:row r="680">
      <x:c r="B680" s="19" t="n"/>
      <x:c r="C680" s="19" t="n"/>
      <x:c r="D680" s="19" t="n"/>
      <x:c r="E680" s="25"/>
      <x:c r="F680"/>
      <x:c r="G680"/>
      <x:c r="H680"/>
    </x:row>
    <x:row r="681">
      <x:c r="B681" s="19" t="n"/>
      <x:c r="C681" s="19" t="n"/>
      <x:c r="D681" s="19" t="n"/>
      <x:c r="E681" s="25"/>
      <x:c r="F681"/>
      <x:c r="G681"/>
      <x:c r="H681"/>
    </x:row>
    <x:row r="682">
      <x:c r="B682" s="19" t="n"/>
      <x:c r="C682" s="19" t="n"/>
      <x:c r="D682" s="19" t="n"/>
      <x:c r="E682" s="25"/>
      <x:c r="F682"/>
      <x:c r="G682"/>
      <x:c r="H682"/>
    </x:row>
    <x:row r="683">
      <x:c r="B683" s="19" t="n"/>
      <x:c r="C683" s="19" t="n"/>
      <x:c r="D683" s="19" t="n"/>
      <x:c r="E683" s="25"/>
      <x:c r="F683"/>
      <x:c r="G683"/>
      <x:c r="H683"/>
    </x:row>
    <x:row r="684">
      <x:c r="B684" s="19" t="n"/>
      <x:c r="C684" s="19" t="n"/>
      <x:c r="D684" s="19" t="n"/>
      <x:c r="E684" s="25"/>
      <x:c r="F684"/>
      <x:c r="G684"/>
      <x:c r="H684"/>
    </x:row>
    <x:row r="685">
      <x:c r="B685" s="19" t="n"/>
      <x:c r="C685" s="19" t="n"/>
      <x:c r="D685" s="19" t="n"/>
      <x:c r="E685" s="25"/>
      <x:c r="F685"/>
      <x:c r="G685"/>
      <x:c r="H685"/>
    </x:row>
    <x:row r="686">
      <x:c r="B686" s="19" t="n"/>
      <x:c r="C686" s="19" t="n"/>
      <x:c r="D686" s="19" t="n"/>
      <x:c r="E686" s="25"/>
      <x:c r="F686"/>
      <x:c r="G686"/>
      <x:c r="H686"/>
    </x:row>
    <x:row r="687">
      <x:c r="B687" s="19" t="n"/>
      <x:c r="C687" s="19" t="n"/>
      <x:c r="D687" s="19" t="n"/>
      <x:c r="E687" s="25"/>
      <x:c r="F687"/>
      <x:c r="G687"/>
      <x:c r="H687"/>
    </x:row>
    <x:row r="688">
      <x:c r="B688" s="19" t="n"/>
      <x:c r="C688" s="19" t="n"/>
      <x:c r="D688" s="19" t="n"/>
      <x:c r="E688" s="25"/>
      <x:c r="F688"/>
      <x:c r="G688"/>
      <x:c r="H688"/>
    </x:row>
    <x:row r="689">
      <x:c r="B689" s="19" t="n"/>
      <x:c r="C689" s="19" t="n"/>
      <x:c r="D689" s="19" t="n"/>
      <x:c r="E689" s="25"/>
      <x:c r="F689"/>
      <x:c r="G689"/>
      <x:c r="H689"/>
    </x:row>
    <x:row r="690">
      <x:c r="B690" s="19" t="n"/>
      <x:c r="C690" s="19" t="n"/>
      <x:c r="D690" s="19" t="n"/>
      <x:c r="E690" s="25"/>
      <x:c r="F690"/>
      <x:c r="G690"/>
      <x:c r="H690"/>
    </x:row>
    <x:row r="691">
      <x:c r="B691" s="19" t="n"/>
      <x:c r="C691" s="19" t="n"/>
      <x:c r="D691" s="19" t="n"/>
      <x:c r="E691" s="25"/>
      <x:c r="F691"/>
      <x:c r="G691"/>
      <x:c r="H691"/>
    </x:row>
    <x:row r="692">
      <x:c r="B692" s="19" t="n"/>
      <x:c r="C692" s="19" t="n"/>
      <x:c r="D692" s="19" t="n"/>
      <x:c r="E692" s="25"/>
      <x:c r="F692"/>
      <x:c r="G692"/>
      <x:c r="H692"/>
    </x:row>
    <x:row r="693">
      <x:c r="B693" s="19" t="n"/>
      <x:c r="C693" s="19" t="n"/>
      <x:c r="D693" s="19" t="n"/>
      <x:c r="E693" s="25"/>
      <x:c r="F693"/>
      <x:c r="G693"/>
      <x:c r="H693"/>
    </x:row>
    <x:row r="694">
      <x:c r="B694" s="19" t="n"/>
      <x:c r="C694" s="19" t="n"/>
      <x:c r="D694" s="19" t="n"/>
      <x:c r="E694" s="25"/>
      <x:c r="F694"/>
      <x:c r="G694"/>
      <x:c r="H694"/>
    </x:row>
    <x:row r="695">
      <x:c r="B695" s="19" t="n"/>
      <x:c r="C695" s="19" t="n"/>
      <x:c r="D695" s="19" t="n"/>
      <x:c r="E695" s="25"/>
      <x:c r="F695"/>
      <x:c r="G695"/>
      <x:c r="H695"/>
    </x:row>
    <x:row r="696">
      <x:c r="B696" s="19" t="n"/>
      <x:c r="C696" s="19" t="n"/>
      <x:c r="D696" s="19" t="n"/>
      <x:c r="E696" s="25"/>
      <x:c r="F696"/>
      <x:c r="G696"/>
      <x:c r="H696"/>
    </x:row>
    <x:row r="697">
      <x:c r="B697" s="19" t="n"/>
      <x:c r="C697" s="19" t="n"/>
      <x:c r="D697" s="19" t="n"/>
      <x:c r="E697" s="25"/>
      <x:c r="F697"/>
      <x:c r="G697"/>
      <x:c r="H697"/>
    </x:row>
    <x:row r="698">
      <x:c r="B698" s="19" t="n"/>
      <x:c r="C698" s="19" t="n"/>
      <x:c r="D698" s="19" t="n"/>
      <x:c r="E698" s="25"/>
      <x:c r="F698"/>
      <x:c r="G698"/>
      <x:c r="H698"/>
    </x:row>
    <x:row r="699">
      <x:c r="B699" s="19" t="n"/>
      <x:c r="C699" s="19" t="n"/>
      <x:c r="D699" s="19" t="n"/>
      <x:c r="E699" s="25"/>
      <x:c r="F699"/>
      <x:c r="G699"/>
      <x:c r="H699"/>
    </x:row>
    <x:row r="700">
      <x:c r="B700" s="19" t="n"/>
      <x:c r="C700" s="19" t="n"/>
      <x:c r="D700" s="19" t="n"/>
      <x:c r="E700" s="25"/>
      <x:c r="F700"/>
      <x:c r="G700"/>
      <x:c r="H700"/>
    </x:row>
    <x:row r="701">
      <x:c r="B701" s="19" t="n"/>
      <x:c r="C701" s="19" t="n"/>
      <x:c r="D701" s="19" t="n"/>
      <x:c r="E701" s="25"/>
      <x:c r="F701"/>
      <x:c r="G701"/>
      <x:c r="H701"/>
    </x:row>
    <x:row r="702">
      <x:c r="B702" s="19" t="n"/>
      <x:c r="C702" s="19" t="n"/>
      <x:c r="D702" s="19" t="n"/>
      <x:c r="E702" s="25"/>
      <x:c r="F702"/>
      <x:c r="G702"/>
      <x:c r="H702"/>
    </x:row>
    <x:row r="703">
      <x:c r="B703" s="19" t="n"/>
      <x:c r="C703" s="19" t="n"/>
      <x:c r="D703" s="19" t="n"/>
      <x:c r="E703" s="25"/>
      <x:c r="F703"/>
      <x:c r="G703"/>
      <x:c r="H703"/>
    </x:row>
    <x:row r="704">
      <x:c r="B704" s="19" t="n"/>
      <x:c r="C704" s="19" t="n"/>
      <x:c r="D704" s="19" t="n"/>
      <x:c r="E704" s="25"/>
      <x:c r="F704"/>
      <x:c r="G704"/>
      <x:c r="H704"/>
    </x:row>
    <x:row r="705">
      <x:c r="B705" s="19" t="n"/>
      <x:c r="C705" s="19" t="n"/>
      <x:c r="D705" s="19" t="n"/>
      <x:c r="E705" s="25"/>
      <x:c r="F705"/>
      <x:c r="G705"/>
      <x:c r="H705"/>
    </x:row>
    <x:row r="706">
      <x:c r="B706" s="19" t="n"/>
      <x:c r="C706" s="19" t="n"/>
      <x:c r="D706" s="19" t="n"/>
      <x:c r="E706" s="25"/>
      <x:c r="F706"/>
      <x:c r="G706"/>
      <x:c r="H706"/>
    </x:row>
    <x:row r="707">
      <x:c r="B707" s="19" t="n"/>
      <x:c r="C707" s="19" t="n"/>
      <x:c r="D707" s="19" t="n"/>
      <x:c r="E707" s="25"/>
      <x:c r="F707"/>
      <x:c r="G707"/>
      <x:c r="H707"/>
    </x:row>
    <x:row r="708">
      <x:c r="B708" s="19" t="n"/>
      <x:c r="C708" s="19" t="n"/>
      <x:c r="D708" s="19" t="n"/>
      <x:c r="E708" s="25"/>
      <x:c r="F708"/>
      <x:c r="G708"/>
      <x:c r="H708"/>
    </x:row>
    <x:row r="709">
      <x:c r="B709" s="19" t="n"/>
      <x:c r="C709" s="19" t="n"/>
      <x:c r="D709" s="19" t="n"/>
      <x:c r="E709" s="25"/>
      <x:c r="F709"/>
      <x:c r="G709"/>
      <x:c r="H709"/>
    </x:row>
    <x:row r="710">
      <x:c r="B710" s="19" t="n"/>
      <x:c r="C710" s="19" t="n"/>
      <x:c r="D710" s="19" t="n"/>
      <x:c r="E710" s="25"/>
      <x:c r="F710"/>
      <x:c r="G710"/>
      <x:c r="H710"/>
    </x:row>
    <x:row r="711">
      <x:c r="B711" s="19" t="n"/>
      <x:c r="C711" s="19" t="n"/>
      <x:c r="D711" s="19" t="n"/>
      <x:c r="E711" s="25"/>
      <x:c r="F711"/>
      <x:c r="G711"/>
      <x:c r="H711"/>
    </x:row>
    <x:row r="712">
      <x:c r="B712" s="19" t="n"/>
      <x:c r="C712" s="19" t="n"/>
      <x:c r="D712" s="19" t="n"/>
      <x:c r="E712" s="25"/>
      <x:c r="F712"/>
      <x:c r="G712"/>
      <x:c r="H712"/>
    </x:row>
    <x:row r="713">
      <x:c r="B713" s="19" t="n"/>
      <x:c r="C713" s="19" t="n"/>
      <x:c r="D713" s="19" t="n"/>
      <x:c r="E713" s="25"/>
      <x:c r="F713"/>
      <x:c r="G713"/>
      <x:c r="H713"/>
    </x:row>
    <x:row r="714">
      <x:c r="B714" s="19" t="n"/>
      <x:c r="C714" s="19" t="n"/>
      <x:c r="D714" s="19" t="n"/>
      <x:c r="E714" s="25"/>
      <x:c r="F714"/>
      <x:c r="G714"/>
      <x:c r="H714"/>
    </x:row>
    <x:row r="715">
      <x:c r="B715" s="19" t="n"/>
      <x:c r="C715" s="19" t="n"/>
      <x:c r="D715" s="19" t="n"/>
      <x:c r="E715" s="25"/>
      <x:c r="F715"/>
      <x:c r="G715"/>
      <x:c r="H715"/>
    </x:row>
    <x:row r="716">
      <x:c r="B716" s="19" t="n"/>
      <x:c r="C716" s="19" t="n"/>
      <x:c r="D716" s="19" t="n"/>
      <x:c r="E716" s="25"/>
      <x:c r="F716"/>
      <x:c r="G716"/>
      <x:c r="H716"/>
    </x:row>
    <x:row r="717">
      <x:c r="B717" s="19" t="n"/>
      <x:c r="C717" s="19" t="n"/>
      <x:c r="D717" s="19" t="n"/>
      <x:c r="E717" s="25"/>
      <x:c r="F717"/>
      <x:c r="G717"/>
      <x:c r="H717"/>
    </x:row>
    <x:row r="718">
      <x:c r="B718" s="19" t="n"/>
      <x:c r="C718" s="19" t="n"/>
      <x:c r="D718" s="19" t="n"/>
      <x:c r="E718" s="25"/>
      <x:c r="F718"/>
      <x:c r="G718"/>
      <x:c r="H718"/>
    </x:row>
    <x:row r="719">
      <x:c r="B719" s="19" t="n"/>
      <x:c r="C719" s="19" t="n"/>
      <x:c r="D719" s="19" t="n"/>
      <x:c r="E719" s="25"/>
      <x:c r="F719"/>
      <x:c r="G719"/>
      <x:c r="H719"/>
    </x:row>
    <x:row r="720">
      <x:c r="B720" s="19" t="n"/>
      <x:c r="C720" s="19" t="n"/>
      <x:c r="D720" s="19" t="n"/>
      <x:c r="E720" s="25"/>
      <x:c r="F720"/>
      <x:c r="G720"/>
      <x:c r="H720"/>
    </x:row>
    <x:row r="721">
      <x:c r="B721" s="19" t="n"/>
      <x:c r="C721" s="19" t="n"/>
      <x:c r="D721" s="19" t="n"/>
      <x:c r="E721" s="25"/>
      <x:c r="F721"/>
      <x:c r="G721"/>
      <x:c r="H721"/>
    </x:row>
    <x:row r="722">
      <x:c r="B722" s="19" t="n"/>
      <x:c r="C722" s="19" t="n"/>
      <x:c r="D722" s="19" t="n"/>
      <x:c r="E722" s="25"/>
      <x:c r="F722"/>
      <x:c r="G722"/>
      <x:c r="H722"/>
    </x:row>
    <x:row r="723">
      <x:c r="B723" s="19" t="n"/>
      <x:c r="C723" s="19" t="n"/>
      <x:c r="D723" s="19" t="n"/>
      <x:c r="E723" s="25"/>
      <x:c r="F723"/>
      <x:c r="G723"/>
      <x:c r="H723"/>
    </x:row>
    <x:row r="724">
      <x:c r="B724" s="19" t="n"/>
      <x:c r="C724" s="19" t="n"/>
      <x:c r="D724" s="19" t="n"/>
      <x:c r="E724" s="25"/>
      <x:c r="F724"/>
      <x:c r="G724"/>
      <x:c r="H724"/>
    </x:row>
    <x:row r="725">
      <x:c r="B725" s="19" t="n"/>
      <x:c r="C725" s="19" t="n"/>
      <x:c r="D725" s="19" t="n"/>
      <x:c r="E725" s="25"/>
      <x:c r="F725"/>
      <x:c r="G725"/>
      <x:c r="H725"/>
    </x:row>
    <x:row r="726">
      <x:c r="B726" s="19" t="n"/>
      <x:c r="C726" s="19" t="n"/>
      <x:c r="D726" s="19" t="n"/>
      <x:c r="E726" s="25"/>
      <x:c r="F726"/>
      <x:c r="G726"/>
      <x:c r="H726"/>
    </x:row>
    <x:row r="727">
      <x:c r="B727" s="19" t="n"/>
      <x:c r="C727" s="19" t="n"/>
      <x:c r="D727" s="19" t="n"/>
      <x:c r="E727" s="25"/>
      <x:c r="F727"/>
      <x:c r="G727"/>
      <x:c r="H727"/>
    </x:row>
    <x:row r="728">
      <x:c r="B728" s="19" t="n"/>
      <x:c r="C728" s="19" t="n"/>
      <x:c r="D728" s="19" t="n"/>
      <x:c r="E728" s="25"/>
      <x:c r="F728"/>
      <x:c r="G728"/>
      <x:c r="H728"/>
    </x:row>
    <x:row r="729">
      <x:c r="B729" s="19" t="n"/>
      <x:c r="C729" s="19" t="n"/>
      <x:c r="D729" s="19" t="n"/>
      <x:c r="E729" s="25"/>
      <x:c r="F729"/>
      <x:c r="G729"/>
      <x:c r="H729"/>
    </x:row>
    <x:row r="730">
      <x:c r="B730" s="19" t="n"/>
      <x:c r="C730" s="19" t="n"/>
      <x:c r="D730" s="19" t="n"/>
      <x:c r="E730" s="25"/>
      <x:c r="F730"/>
      <x:c r="G730"/>
      <x:c r="H730"/>
    </x:row>
    <x:row r="731">
      <x:c r="B731" s="19" t="n"/>
      <x:c r="C731" s="19" t="n"/>
      <x:c r="D731" s="19" t="n"/>
      <x:c r="E731" s="25"/>
      <x:c r="F731"/>
      <x:c r="G731"/>
      <x:c r="H731"/>
    </x:row>
    <x:row r="732">
      <x:c r="B732" s="19" t="n"/>
      <x:c r="C732" s="19" t="n"/>
      <x:c r="D732" s="19" t="n"/>
      <x:c r="E732" s="25"/>
      <x:c r="F732"/>
      <x:c r="G732"/>
      <x:c r="H732"/>
    </x:row>
    <x:row r="733">
      <x:c r="B733" s="19" t="n"/>
      <x:c r="C733" s="19" t="n"/>
      <x:c r="D733" s="19" t="n"/>
      <x:c r="E733" s="25"/>
      <x:c r="F733"/>
      <x:c r="G733"/>
      <x:c r="H733"/>
    </x:row>
    <x:row r="734">
      <x:c r="B734" s="19" t="n"/>
      <x:c r="C734" s="19" t="n"/>
      <x:c r="D734" s="19" t="n"/>
      <x:c r="E734" s="25"/>
      <x:c r="F734"/>
      <x:c r="G734"/>
      <x:c r="H734"/>
    </x:row>
    <x:row r="735">
      <x:c r="B735" s="19" t="n"/>
      <x:c r="C735" s="19" t="n"/>
      <x:c r="D735" s="19" t="n"/>
      <x:c r="E735" s="25"/>
      <x:c r="F735"/>
      <x:c r="G735"/>
      <x:c r="H735"/>
    </x:row>
    <x:row r="736">
      <x:c r="B736" s="19" t="n"/>
      <x:c r="C736" s="19" t="n"/>
      <x:c r="D736" s="19" t="n"/>
      <x:c r="E736" s="25"/>
      <x:c r="F736"/>
      <x:c r="G736"/>
      <x:c r="H736"/>
    </x:row>
    <x:row r="737">
      <x:c r="B737" s="19" t="n"/>
      <x:c r="C737" s="19" t="n"/>
      <x:c r="D737" s="19" t="n"/>
      <x:c r="E737" s="25"/>
      <x:c r="F737"/>
      <x:c r="G737"/>
      <x:c r="H737"/>
    </x:row>
    <x:row r="738">
      <x:c r="B738" s="19" t="n"/>
      <x:c r="C738" s="19" t="n"/>
      <x:c r="D738" s="19" t="n"/>
      <x:c r="E738" s="25"/>
      <x:c r="F738"/>
      <x:c r="G738"/>
      <x:c r="H738"/>
    </x:row>
    <x:row r="739">
      <x:c r="B739" s="19" t="n"/>
      <x:c r="C739" s="19" t="n"/>
      <x:c r="D739" s="19" t="n"/>
      <x:c r="E739" s="25"/>
      <x:c r="F739"/>
      <x:c r="G739"/>
      <x:c r="H739"/>
    </x:row>
    <x:row r="740">
      <x:c r="B740" s="19" t="n"/>
      <x:c r="C740" s="19" t="n"/>
      <x:c r="D740" s="19" t="n"/>
      <x:c r="E740" s="25"/>
      <x:c r="F740"/>
      <x:c r="G740"/>
      <x:c r="H740"/>
    </x:row>
    <x:row r="741">
      <x:c r="B741" s="19" t="n"/>
      <x:c r="C741" s="19" t="n"/>
      <x:c r="D741" s="19" t="n"/>
      <x:c r="E741" s="25"/>
      <x:c r="F741"/>
      <x:c r="G741"/>
      <x:c r="H741"/>
    </x:row>
    <x:row r="742">
      <x:c r="B742" s="19" t="n"/>
      <x:c r="C742" s="19" t="n"/>
      <x:c r="D742" s="19" t="n"/>
      <x:c r="E742" s="25"/>
      <x:c r="F742"/>
      <x:c r="G742"/>
      <x:c r="H742"/>
    </x:row>
    <x:row r="743">
      <x:c r="B743" s="19" t="n"/>
      <x:c r="C743" s="19" t="n"/>
      <x:c r="D743" s="19" t="n"/>
      <x:c r="E743" s="25"/>
      <x:c r="F743"/>
      <x:c r="G743"/>
      <x:c r="H743"/>
    </x:row>
    <x:row r="744">
      <x:c r="B744" s="19" t="n"/>
      <x:c r="C744" s="19" t="n"/>
      <x:c r="D744" s="19" t="n"/>
      <x:c r="E744" s="25"/>
      <x:c r="F744"/>
      <x:c r="G744"/>
      <x:c r="H744"/>
    </x:row>
    <x:row r="745">
      <x:c r="B745" s="19" t="n"/>
      <x:c r="C745" s="19" t="n"/>
      <x:c r="D745" s="19" t="n"/>
      <x:c r="E745" s="25"/>
      <x:c r="F745"/>
      <x:c r="G745"/>
      <x:c r="H745"/>
    </x:row>
    <x:row r="746">
      <x:c r="B746" s="19" t="n"/>
      <x:c r="C746" s="19" t="n"/>
      <x:c r="D746" s="19" t="n"/>
      <x:c r="E746" s="25"/>
      <x:c r="F746"/>
      <x:c r="G746"/>
      <x:c r="H746"/>
    </x:row>
    <x:row r="747">
      <x:c r="B747" s="19" t="n"/>
      <x:c r="C747" s="19" t="n"/>
      <x:c r="D747" s="19" t="n"/>
      <x:c r="E747" s="25"/>
      <x:c r="F747"/>
      <x:c r="G747"/>
      <x:c r="H747"/>
    </x:row>
    <x:row r="748">
      <x:c r="B748" s="19" t="n"/>
      <x:c r="C748" s="19" t="n"/>
      <x:c r="D748" s="19" t="n"/>
      <x:c r="E748" s="25"/>
      <x:c r="F748"/>
      <x:c r="G748"/>
      <x:c r="H748"/>
    </x:row>
    <x:row r="749">
      <x:c r="B749" s="19" t="n"/>
      <x:c r="C749" s="19" t="n"/>
      <x:c r="D749" s="19" t="n"/>
      <x:c r="E749" s="25"/>
      <x:c r="F749"/>
      <x:c r="G749"/>
      <x:c r="H749"/>
    </x:row>
    <x:row r="750">
      <x:c r="B750" s="19" t="n"/>
      <x:c r="C750" s="19" t="n"/>
      <x:c r="D750" s="19" t="n"/>
      <x:c r="E750" s="25"/>
      <x:c r="F750"/>
      <x:c r="G750"/>
      <x:c r="H750"/>
    </x:row>
    <x:row r="751">
      <x:c r="B751" s="19" t="n"/>
      <x:c r="C751" s="19" t="n"/>
      <x:c r="D751" s="19" t="n"/>
      <x:c r="E751" s="25"/>
      <x:c r="F751"/>
      <x:c r="G751"/>
      <x:c r="H751"/>
    </x:row>
    <x:row r="752">
      <x:c r="B752" s="19" t="n"/>
      <x:c r="C752" s="19" t="n"/>
      <x:c r="D752" s="19" t="n"/>
      <x:c r="E752" s="25"/>
      <x:c r="F752"/>
      <x:c r="G752"/>
      <x:c r="H752"/>
    </x:row>
    <x:row r="753">
      <x:c r="B753" s="19" t="n"/>
      <x:c r="C753" s="19" t="n"/>
      <x:c r="D753" s="19" t="n"/>
      <x:c r="E753" s="25"/>
      <x:c r="F753"/>
      <x:c r="G753"/>
      <x:c r="H753"/>
    </x:row>
    <x:row r="754">
      <x:c r="B754" s="19" t="n"/>
      <x:c r="C754" s="19" t="n"/>
      <x:c r="D754" s="19" t="n"/>
      <x:c r="E754" s="25"/>
      <x:c r="F754"/>
      <x:c r="G754"/>
      <x:c r="H754"/>
    </x:row>
    <x:row r="755">
      <x:c r="B755" s="19" t="n"/>
      <x:c r="C755" s="19" t="n"/>
      <x:c r="D755" s="19" t="n"/>
      <x:c r="E755" s="25"/>
      <x:c r="F755"/>
      <x:c r="G755"/>
      <x:c r="H755"/>
    </x:row>
    <x:row r="756">
      <x:c r="B756" s="19" t="n"/>
      <x:c r="C756" s="19" t="n"/>
      <x:c r="D756" s="19" t="n"/>
      <x:c r="E756" s="25"/>
      <x:c r="F756"/>
      <x:c r="G756"/>
      <x:c r="H756"/>
    </x:row>
    <x:row r="757">
      <x:c r="B757" s="19" t="n"/>
      <x:c r="C757" s="19" t="n"/>
      <x:c r="D757" s="19" t="n"/>
      <x:c r="E757" s="25"/>
      <x:c r="F757"/>
      <x:c r="G757"/>
      <x:c r="H757"/>
    </x:row>
    <x:row r="758">
      <x:c r="B758" s="19" t="n"/>
      <x:c r="C758" s="19" t="n"/>
      <x:c r="D758" s="19" t="n"/>
      <x:c r="E758" s="25"/>
      <x:c r="F758"/>
      <x:c r="G758"/>
      <x:c r="H758"/>
    </x:row>
    <x:row r="759">
      <x:c r="B759" s="19" t="n"/>
      <x:c r="C759" s="19" t="n"/>
      <x:c r="D759" s="19" t="n"/>
      <x:c r="E759" s="25"/>
      <x:c r="F759"/>
      <x:c r="G759"/>
      <x:c r="H759"/>
    </x:row>
    <x:row r="760">
      <x:c r="B760" s="19" t="n"/>
      <x:c r="C760" s="19" t="n"/>
      <x:c r="D760" s="19" t="n"/>
      <x:c r="E760" s="25"/>
      <x:c r="F760"/>
      <x:c r="G760"/>
      <x:c r="H760"/>
    </x:row>
    <x:row r="761">
      <x:c r="B761" s="19" t="n"/>
      <x:c r="C761" s="19" t="n"/>
      <x:c r="D761" s="19" t="n"/>
      <x:c r="E761" s="25"/>
      <x:c r="F761"/>
      <x:c r="G761"/>
      <x:c r="H761"/>
    </x:row>
    <x:row r="762">
      <x:c r="B762" s="19" t="n"/>
      <x:c r="C762" s="19" t="n"/>
      <x:c r="D762" s="19" t="n"/>
      <x:c r="E762" s="25"/>
      <x:c r="F762"/>
      <x:c r="G762"/>
      <x:c r="H762"/>
    </x:row>
    <x:row r="763">
      <x:c r="B763" s="19" t="n"/>
      <x:c r="C763" s="19" t="n"/>
      <x:c r="D763" s="19" t="n"/>
      <x:c r="E763" s="25"/>
      <x:c r="F763"/>
      <x:c r="G763"/>
      <x:c r="H763"/>
    </x:row>
    <x:row r="764">
      <x:c r="B764" s="19" t="n"/>
      <x:c r="C764" s="19" t="n"/>
      <x:c r="D764" s="19" t="n"/>
      <x:c r="E764" s="25"/>
      <x:c r="F764"/>
      <x:c r="G764"/>
      <x:c r="H764"/>
    </x:row>
    <x:row r="765">
      <x:c r="B765" s="19" t="n"/>
      <x:c r="C765" s="19" t="n"/>
      <x:c r="D765" s="19" t="n"/>
      <x:c r="E765" s="25"/>
      <x:c r="F765"/>
      <x:c r="G765"/>
      <x:c r="H765"/>
    </x:row>
    <x:row r="766">
      <x:c r="B766" s="19" t="n"/>
      <x:c r="C766" s="19" t="n"/>
      <x:c r="D766" s="19" t="n"/>
      <x:c r="E766" s="25"/>
      <x:c r="F766"/>
      <x:c r="G766"/>
      <x:c r="H766"/>
    </x:row>
    <x:row r="767">
      <x:c r="B767" s="19" t="n"/>
      <x:c r="C767" s="19" t="n"/>
      <x:c r="D767" s="19" t="n"/>
      <x:c r="E767" s="25"/>
      <x:c r="F767"/>
      <x:c r="G767"/>
      <x:c r="H767"/>
    </x:row>
    <x:row r="768">
      <x:c r="B768" s="19" t="n"/>
      <x:c r="C768" s="19" t="n"/>
      <x:c r="D768" s="19" t="n"/>
      <x:c r="E768" s="25"/>
      <x:c r="F768"/>
      <x:c r="G768"/>
      <x:c r="H768"/>
    </x:row>
    <x:row r="769">
      <x:c r="B769" s="19" t="n"/>
      <x:c r="C769" s="19" t="n"/>
      <x:c r="D769" s="19" t="n"/>
      <x:c r="E769" s="25"/>
      <x:c r="F769"/>
      <x:c r="G769"/>
      <x:c r="H769"/>
    </x:row>
    <x:row r="770">
      <x:c r="B770" s="19" t="n"/>
      <x:c r="C770" s="19" t="n"/>
      <x:c r="D770" s="19" t="n"/>
      <x:c r="E770" s="25"/>
      <x:c r="F770"/>
      <x:c r="G770"/>
      <x:c r="H770"/>
    </x:row>
    <x:row r="771">
      <x:c r="B771" s="19" t="n"/>
      <x:c r="C771" s="19" t="n"/>
      <x:c r="D771" s="19" t="n"/>
      <x:c r="E771" s="25"/>
      <x:c r="F771"/>
      <x:c r="G771"/>
      <x:c r="H771"/>
    </x:row>
    <x:row r="772">
      <x:c r="B772" s="19" t="n"/>
      <x:c r="C772" s="19" t="n"/>
      <x:c r="D772" s="19" t="n"/>
      <x:c r="E772" s="25"/>
      <x:c r="F772"/>
      <x:c r="G772"/>
      <x:c r="H772"/>
    </x:row>
    <x:row r="773">
      <x:c r="B773" s="19" t="n"/>
      <x:c r="C773" s="19" t="n"/>
      <x:c r="D773" s="19" t="n"/>
      <x:c r="E773" s="25"/>
      <x:c r="F773"/>
      <x:c r="G773"/>
      <x:c r="H773"/>
    </x:row>
    <x:row r="774">
      <x:c r="B774" s="19" t="n"/>
      <x:c r="C774" s="19" t="n"/>
      <x:c r="D774" s="19" t="n"/>
      <x:c r="E774" s="25"/>
      <x:c r="F774"/>
      <x:c r="G774"/>
      <x:c r="H774"/>
    </x:row>
    <x:row r="775">
      <x:c r="B775" s="19" t="n"/>
      <x:c r="C775" s="19" t="n"/>
      <x:c r="D775" s="19" t="n"/>
      <x:c r="E775" s="25"/>
      <x:c r="F775"/>
      <x:c r="G775"/>
      <x:c r="H775"/>
    </x:row>
    <x:row r="776">
      <x:c r="B776" s="19" t="n"/>
      <x:c r="C776" s="19" t="n"/>
      <x:c r="D776" s="19" t="n"/>
      <x:c r="E776" s="25"/>
      <x:c r="F776"/>
      <x:c r="G776"/>
      <x:c r="H776"/>
    </x:row>
    <x:row r="777">
      <x:c r="B777" s="19" t="n"/>
      <x:c r="C777" s="19" t="n"/>
      <x:c r="D777" s="19" t="n"/>
      <x:c r="E777" s="25"/>
      <x:c r="F777"/>
      <x:c r="G777"/>
      <x:c r="H777"/>
    </x:row>
    <x:row r="778">
      <x:c r="B778" s="19" t="n"/>
      <x:c r="C778" s="19" t="n"/>
      <x:c r="D778" s="19" t="n"/>
      <x:c r="E778" s="25"/>
      <x:c r="F778"/>
      <x:c r="G778"/>
      <x:c r="H778"/>
    </x:row>
    <x:row r="779">
      <x:c r="B779" s="19" t="n"/>
      <x:c r="C779" s="19" t="n"/>
      <x:c r="D779" s="19" t="n"/>
      <x:c r="E779" s="25"/>
      <x:c r="F779"/>
      <x:c r="G779"/>
      <x:c r="H779"/>
    </x:row>
    <x:row r="780">
      <x:c r="B780" s="19" t="n"/>
      <x:c r="C780" s="19" t="n"/>
      <x:c r="D780" s="19" t="n"/>
      <x:c r="E780" s="25"/>
      <x:c r="F780"/>
      <x:c r="G780"/>
      <x:c r="H780"/>
    </x:row>
    <x:row r="781">
      <x:c r="B781" s="19" t="n"/>
      <x:c r="C781" s="19" t="n"/>
      <x:c r="D781" s="19" t="n"/>
      <x:c r="E781" s="25"/>
      <x:c r="F781"/>
      <x:c r="G781"/>
      <x:c r="H781"/>
    </x:row>
    <x:row r="782">
      <x:c r="B782" s="19" t="n"/>
      <x:c r="C782" s="19" t="n"/>
      <x:c r="D782" s="19" t="n"/>
      <x:c r="E782" s="25"/>
      <x:c r="F782"/>
      <x:c r="G782"/>
      <x:c r="H782"/>
    </x:row>
    <x:row r="783">
      <x:c r="B783" s="19" t="n"/>
      <x:c r="C783" s="19" t="n"/>
      <x:c r="D783" s="19" t="n"/>
      <x:c r="E783" s="25"/>
      <x:c r="F783"/>
      <x:c r="G783"/>
      <x:c r="H783"/>
    </x:row>
    <x:row r="784">
      <x:c r="B784" s="19" t="n"/>
      <x:c r="C784" s="19" t="n"/>
      <x:c r="D784" s="19" t="n"/>
      <x:c r="E784" s="25"/>
      <x:c r="F784"/>
      <x:c r="G784"/>
      <x:c r="H784"/>
    </x:row>
    <x:row r="785">
      <x:c r="B785" s="19" t="n"/>
      <x:c r="C785" s="19" t="n"/>
      <x:c r="D785" s="19" t="n"/>
      <x:c r="E785" s="25"/>
      <x:c r="F785"/>
      <x:c r="G785"/>
      <x:c r="H785"/>
    </x:row>
    <x:row r="786">
      <x:c r="B786" s="19" t="n"/>
      <x:c r="C786" s="19" t="n"/>
      <x:c r="D786" s="19" t="n"/>
      <x:c r="E786" s="25"/>
      <x:c r="F786"/>
      <x:c r="G786"/>
      <x:c r="H786"/>
    </x:row>
    <x:row r="787">
      <x:c r="B787" s="19" t="n"/>
      <x:c r="C787" s="19" t="n"/>
      <x:c r="D787" s="19" t="n"/>
      <x:c r="E787" s="25"/>
      <x:c r="F787"/>
      <x:c r="G787"/>
      <x:c r="H787"/>
    </x:row>
    <x:row r="788">
      <x:c r="B788" s="19" t="n"/>
      <x:c r="C788" s="19" t="n"/>
      <x:c r="D788" s="19" t="n"/>
      <x:c r="E788" s="25"/>
      <x:c r="F788"/>
      <x:c r="G788"/>
      <x:c r="H788"/>
    </x:row>
    <x:row r="789">
      <x:c r="B789" s="19" t="n"/>
      <x:c r="C789" s="19" t="n"/>
      <x:c r="D789" s="19" t="n"/>
      <x:c r="E789" s="25"/>
      <x:c r="F789"/>
      <x:c r="G789"/>
      <x:c r="H789"/>
    </x:row>
    <x:row r="790">
      <x:c r="B790" s="19" t="n"/>
      <x:c r="C790" s="19" t="n"/>
      <x:c r="D790" s="19" t="n"/>
      <x:c r="E790" s="25"/>
      <x:c r="F790"/>
      <x:c r="G790"/>
      <x:c r="H790"/>
    </x:row>
    <x:row r="791">
      <x:c r="B791" s="19" t="n"/>
      <x:c r="C791" s="19" t="n"/>
      <x:c r="D791" s="19" t="n"/>
      <x:c r="E791" s="25"/>
      <x:c r="F791"/>
      <x:c r="G791"/>
      <x:c r="H791"/>
    </x:row>
    <x:row r="792">
      <x:c r="B792" s="19" t="n"/>
      <x:c r="C792" s="19" t="n"/>
      <x:c r="D792" s="19" t="n"/>
      <x:c r="E792" s="25"/>
      <x:c r="F792"/>
      <x:c r="G792"/>
      <x:c r="H792"/>
    </x:row>
    <x:row r="793">
      <x:c r="B793" s="19" t="n"/>
      <x:c r="C793" s="19" t="n"/>
      <x:c r="D793" s="19" t="n"/>
      <x:c r="E793" s="25"/>
      <x:c r="F793"/>
      <x:c r="G793"/>
      <x:c r="H793"/>
    </x:row>
    <x:row r="794">
      <x:c r="B794" s="19" t="n"/>
      <x:c r="C794" s="19" t="n"/>
      <x:c r="D794" s="19" t="n"/>
      <x:c r="E794" s="25"/>
      <x:c r="F794"/>
      <x:c r="G794"/>
      <x:c r="H794"/>
    </x:row>
    <x:row r="795">
      <x:c r="B795" s="19" t="n"/>
      <x:c r="C795" s="19" t="n"/>
      <x:c r="D795" s="19" t="n"/>
      <x:c r="E795" s="25"/>
      <x:c r="F795"/>
      <x:c r="G795"/>
      <x:c r="H795"/>
    </x:row>
    <x:row r="796">
      <x:c r="B796" s="19" t="n"/>
      <x:c r="C796" s="19" t="n"/>
      <x:c r="D796" s="19" t="n"/>
      <x:c r="E796" s="25"/>
      <x:c r="F796"/>
      <x:c r="G796"/>
      <x:c r="H796"/>
    </x:row>
    <x:row r="797">
      <x:c r="B797" s="19" t="n"/>
      <x:c r="C797" s="19" t="n"/>
      <x:c r="D797" s="19" t="n"/>
      <x:c r="E797" s="25"/>
      <x:c r="F797"/>
      <x:c r="G797"/>
      <x:c r="H797"/>
    </x:row>
    <x:row r="798">
      <x:c r="B798" s="19" t="n"/>
      <x:c r="C798" s="19" t="n"/>
      <x:c r="D798" s="19" t="n"/>
      <x:c r="E798" s="25"/>
      <x:c r="F798"/>
      <x:c r="G798"/>
      <x:c r="H798"/>
    </x:row>
    <x:row r="799">
      <x:c r="B799" s="19" t="n"/>
      <x:c r="C799" s="19" t="n"/>
      <x:c r="D799" s="19" t="n"/>
      <x:c r="E799" s="25"/>
      <x:c r="F799"/>
      <x:c r="G799"/>
      <x:c r="H799"/>
    </x:row>
    <x:row r="800">
      <x:c r="B800" s="19" t="n"/>
      <x:c r="C800" s="19" t="n"/>
      <x:c r="D800" s="19" t="n"/>
      <x:c r="E800" s="25"/>
      <x:c r="F800"/>
      <x:c r="G800"/>
      <x:c r="H800"/>
    </x:row>
    <x:row r="801">
      <x:c r="B801" s="19" t="n"/>
      <x:c r="C801" s="19" t="n"/>
      <x:c r="D801" s="19" t="n"/>
      <x:c r="E801" s="25"/>
      <x:c r="F801"/>
      <x:c r="G801"/>
      <x:c r="H801"/>
    </x:row>
    <x:row r="802">
      <x:c r="B802" s="19" t="n"/>
      <x:c r="C802" s="19" t="n"/>
      <x:c r="D802" s="19" t="n"/>
      <x:c r="E802" s="25"/>
      <x:c r="F802"/>
      <x:c r="G802"/>
      <x:c r="H802"/>
    </x:row>
    <x:row r="803">
      <x:c r="B803" s="19" t="n"/>
      <x:c r="C803" s="19" t="n"/>
      <x:c r="D803" s="19" t="n"/>
      <x:c r="E803" s="25"/>
      <x:c r="F803"/>
      <x:c r="G803"/>
      <x:c r="H803"/>
    </x:row>
    <x:row r="804">
      <x:c r="B804" s="19" t="n"/>
      <x:c r="C804" s="19" t="n"/>
      <x:c r="D804" s="19" t="n"/>
      <x:c r="E804" s="25"/>
      <x:c r="F804"/>
      <x:c r="G804"/>
      <x:c r="H804"/>
    </x:row>
    <x:row r="805">
      <x:c r="B805" s="19" t="n"/>
      <x:c r="C805" s="19" t="n"/>
      <x:c r="D805" s="19" t="n"/>
      <x:c r="E805" s="25"/>
      <x:c r="F805"/>
      <x:c r="G805"/>
      <x:c r="H805"/>
    </x:row>
    <x:row r="806">
      <x:c r="B806" s="19" t="n"/>
      <x:c r="C806" s="19" t="n"/>
      <x:c r="D806" s="19" t="n"/>
      <x:c r="E806" s="25"/>
      <x:c r="F806"/>
      <x:c r="G806"/>
      <x:c r="H806"/>
    </x:row>
    <x:row r="807">
      <x:c r="B807" s="19" t="n"/>
      <x:c r="C807" s="19" t="n"/>
      <x:c r="D807" s="19" t="n"/>
      <x:c r="E807" s="25"/>
      <x:c r="F807"/>
      <x:c r="G807"/>
      <x:c r="H807"/>
    </x:row>
    <x:row r="808">
      <x:c r="B808" s="19" t="n"/>
      <x:c r="C808" s="19" t="n"/>
      <x:c r="D808" s="19" t="n"/>
      <x:c r="E808" s="25"/>
      <x:c r="F808"/>
      <x:c r="G808"/>
      <x:c r="H808"/>
    </x:row>
    <x:row r="809">
      <x:c r="B809" s="19" t="n"/>
      <x:c r="C809" s="19" t="n"/>
      <x:c r="D809" s="19" t="n"/>
      <x:c r="E809" s="25"/>
      <x:c r="F809"/>
      <x:c r="G809"/>
      <x:c r="H809"/>
    </x:row>
    <x:row r="810">
      <x:c r="B810" s="19" t="n"/>
      <x:c r="C810" s="19" t="n"/>
      <x:c r="D810" s="19" t="n"/>
      <x:c r="E810" s="25"/>
      <x:c r="F810"/>
      <x:c r="G810"/>
      <x:c r="H810"/>
    </x:row>
    <x:row r="811">
      <x:c r="B811" s="19" t="n"/>
      <x:c r="C811" s="19" t="n"/>
      <x:c r="D811" s="19" t="n"/>
      <x:c r="E811" s="25"/>
      <x:c r="F811"/>
      <x:c r="G811"/>
      <x:c r="H811"/>
    </x:row>
    <x:row r="812">
      <x:c r="B812" s="19" t="n"/>
      <x:c r="C812" s="19" t="n"/>
      <x:c r="D812" s="19" t="n"/>
      <x:c r="E812" s="25"/>
      <x:c r="F812"/>
      <x:c r="G812"/>
      <x:c r="H812"/>
    </x:row>
    <x:row r="813">
      <x:c r="B813" s="19" t="n"/>
      <x:c r="C813" s="19" t="n"/>
      <x:c r="D813" s="19" t="n"/>
      <x:c r="E813" s="25"/>
      <x:c r="F813"/>
      <x:c r="G813"/>
      <x:c r="H813"/>
    </x:row>
    <x:row r="814">
      <x:c r="B814" s="19" t="n"/>
      <x:c r="C814" s="19" t="n"/>
      <x:c r="D814" s="19" t="n"/>
      <x:c r="E814" s="25"/>
      <x:c r="F814"/>
      <x:c r="G814"/>
      <x:c r="H814"/>
    </x:row>
    <x:row r="815">
      <x:c r="B815" s="19" t="n"/>
      <x:c r="C815" s="19" t="n"/>
      <x:c r="D815" s="19" t="n"/>
      <x:c r="E815" s="25"/>
      <x:c r="F815"/>
      <x:c r="G815"/>
      <x:c r="H815"/>
    </x:row>
    <x:row r="816">
      <x:c r="B816" s="19" t="n"/>
      <x:c r="C816" s="19" t="n"/>
      <x:c r="D816" s="19" t="n"/>
      <x:c r="E816" s="25"/>
      <x:c r="F816"/>
      <x:c r="G816"/>
      <x:c r="H816"/>
    </x:row>
    <x:row r="817">
      <x:c r="B817" s="19" t="n"/>
      <x:c r="C817" s="19" t="n"/>
      <x:c r="D817" s="19" t="n"/>
      <x:c r="E817" s="25"/>
      <x:c r="F817"/>
      <x:c r="G817"/>
      <x:c r="H817"/>
    </x:row>
    <x:row r="818">
      <x:c r="B818" s="19" t="n"/>
      <x:c r="C818" s="19" t="n"/>
      <x:c r="D818" s="19" t="n"/>
      <x:c r="E818" s="25"/>
      <x:c r="F818"/>
      <x:c r="G818"/>
      <x:c r="H818"/>
    </x:row>
    <x:row r="819">
      <x:c r="B819" s="19" t="n"/>
      <x:c r="C819" s="19" t="n"/>
      <x:c r="D819" s="19" t="n"/>
      <x:c r="E819" s="25"/>
      <x:c r="F819"/>
      <x:c r="G819"/>
      <x:c r="H819"/>
    </x:row>
    <x:row r="820">
      <x:c r="B820" s="19" t="n"/>
      <x:c r="C820" s="19" t="n"/>
      <x:c r="D820" s="19" t="n"/>
      <x:c r="E820" s="25"/>
      <x:c r="F820"/>
      <x:c r="G820"/>
      <x:c r="H820"/>
    </x:row>
    <x:row r="821">
      <x:c r="B821" s="19" t="n"/>
      <x:c r="C821" s="19" t="n"/>
      <x:c r="D821" s="19" t="n"/>
      <x:c r="E821" s="25"/>
      <x:c r="F821"/>
      <x:c r="G821"/>
      <x:c r="H821"/>
    </x:row>
    <x:row r="822">
      <x:c r="B822" s="19" t="n"/>
      <x:c r="C822" s="19" t="n"/>
      <x:c r="D822" s="19" t="n"/>
      <x:c r="E822" s="25"/>
      <x:c r="F822"/>
      <x:c r="G822"/>
      <x:c r="H822"/>
    </x:row>
    <x:row r="823">
      <x:c r="B823" s="19" t="n"/>
      <x:c r="C823" s="19" t="n"/>
      <x:c r="D823" s="19" t="n"/>
      <x:c r="E823" s="25"/>
      <x:c r="F823"/>
      <x:c r="G823"/>
      <x:c r="H823"/>
    </x:row>
    <x:row r="824">
      <x:c r="B824" s="19" t="n"/>
      <x:c r="C824" s="19" t="n"/>
      <x:c r="D824" s="19" t="n"/>
      <x:c r="E824" s="25"/>
      <x:c r="F824"/>
      <x:c r="G824"/>
      <x:c r="H824"/>
    </x:row>
    <x:row r="825">
      <x:c r="B825" s="19" t="n"/>
      <x:c r="C825" s="19" t="n"/>
      <x:c r="D825" s="19" t="n"/>
      <x:c r="E825" s="25"/>
      <x:c r="F825"/>
      <x:c r="G825"/>
      <x:c r="H825"/>
    </x:row>
    <x:row r="826">
      <x:c r="B826" s="19" t="n"/>
      <x:c r="C826" s="19" t="n"/>
      <x:c r="D826" s="19" t="n"/>
      <x:c r="E826" s="25"/>
      <x:c r="F826"/>
      <x:c r="G826"/>
      <x:c r="H826"/>
    </x:row>
    <x:row r="827">
      <x:c r="B827" s="19" t="n"/>
      <x:c r="C827" s="19" t="n"/>
      <x:c r="D827" s="19" t="n"/>
      <x:c r="E827" s="25"/>
      <x:c r="F827"/>
      <x:c r="G827"/>
      <x:c r="H827"/>
    </x:row>
    <x:row r="828">
      <x:c r="B828" s="19" t="n"/>
      <x:c r="C828" s="19" t="n"/>
      <x:c r="D828" s="19" t="n"/>
      <x:c r="E828" s="25"/>
      <x:c r="F828"/>
      <x:c r="G828"/>
      <x:c r="H828"/>
    </x:row>
    <x:row r="829">
      <x:c r="B829" s="19" t="n"/>
      <x:c r="C829" s="19" t="n"/>
      <x:c r="D829" s="19" t="n"/>
      <x:c r="E829" s="25"/>
      <x:c r="F829"/>
      <x:c r="G829"/>
      <x:c r="H829"/>
    </x:row>
    <x:row r="830">
      <x:c r="B830" s="19" t="n"/>
      <x:c r="C830" s="19" t="n"/>
      <x:c r="D830" s="19" t="n"/>
      <x:c r="E830" s="25"/>
      <x:c r="F830"/>
      <x:c r="G830"/>
      <x:c r="H830"/>
    </x:row>
    <x:row r="831">
      <x:c r="B831" s="19" t="n"/>
      <x:c r="C831" s="19" t="n"/>
      <x:c r="D831" s="19" t="n"/>
      <x:c r="E831" s="25"/>
      <x:c r="F831"/>
      <x:c r="G831"/>
      <x:c r="H831"/>
    </x:row>
    <x:row r="832">
      <x:c r="B832" s="19" t="n"/>
      <x:c r="C832" s="19" t="n"/>
      <x:c r="D832" s="19" t="n"/>
      <x:c r="E832" s="25"/>
      <x:c r="F832"/>
      <x:c r="G832"/>
      <x:c r="H832"/>
    </x:row>
    <x:row r="833">
      <x:c r="B833" s="19" t="n"/>
      <x:c r="C833" s="19" t="n"/>
      <x:c r="D833" s="19" t="n"/>
      <x:c r="E833" s="25"/>
      <x:c r="F833"/>
      <x:c r="G833"/>
      <x:c r="H833"/>
    </x:row>
    <x:row r="834">
      <x:c r="B834" s="19" t="n"/>
      <x:c r="C834" s="19" t="n"/>
      <x:c r="D834" s="19" t="n"/>
      <x:c r="E834" s="25"/>
      <x:c r="F834"/>
      <x:c r="G834"/>
      <x:c r="H834"/>
    </x:row>
    <x:row r="835">
      <x:c r="B835" s="19" t="n"/>
      <x:c r="C835" s="19" t="n"/>
      <x:c r="D835" s="19" t="n"/>
      <x:c r="E835" s="25"/>
      <x:c r="F835"/>
      <x:c r="G835"/>
      <x:c r="H835"/>
    </x:row>
    <x:row r="836">
      <x:c r="B836" s="19" t="n"/>
      <x:c r="C836" s="19" t="n"/>
      <x:c r="D836" s="19" t="n"/>
      <x:c r="E836" s="25"/>
      <x:c r="F836"/>
      <x:c r="G836"/>
      <x:c r="H836"/>
    </x:row>
    <x:row r="837">
      <x:c r="B837" s="19" t="n"/>
      <x:c r="C837" s="19" t="n"/>
      <x:c r="D837" s="19" t="n"/>
      <x:c r="E837" s="25"/>
      <x:c r="F837"/>
      <x:c r="G837"/>
      <x:c r="H837"/>
    </x:row>
    <x:row r="838">
      <x:c r="B838" s="19" t="n"/>
      <x:c r="C838" s="19" t="n"/>
      <x:c r="D838" s="19" t="n"/>
      <x:c r="E838" s="25"/>
      <x:c r="F838"/>
      <x:c r="G838"/>
      <x:c r="H838"/>
    </x:row>
    <x:row r="839">
      <x:c r="B839" s="19" t="n"/>
      <x:c r="C839" s="19" t="n"/>
      <x:c r="D839" s="19" t="n"/>
      <x:c r="E839" s="25"/>
      <x:c r="F839"/>
      <x:c r="G839"/>
      <x:c r="H839"/>
    </x:row>
    <x:row r="840">
      <x:c r="B840" s="19" t="n"/>
      <x:c r="C840" s="19" t="n"/>
      <x:c r="D840" s="19" t="n"/>
      <x:c r="E840" s="25"/>
      <x:c r="F840"/>
      <x:c r="G840"/>
      <x:c r="H840"/>
    </x:row>
    <x:row r="841">
      <x:c r="B841" s="19" t="n"/>
      <x:c r="C841" s="19" t="n"/>
      <x:c r="D841" s="19" t="n"/>
      <x:c r="E841" s="25"/>
      <x:c r="F841"/>
      <x:c r="G841"/>
      <x:c r="H841"/>
    </x:row>
    <x:row r="842">
      <x:c r="B842" s="19" t="n"/>
      <x:c r="C842" s="19" t="n"/>
      <x:c r="D842" s="19" t="n"/>
      <x:c r="E842" s="25"/>
      <x:c r="F842"/>
      <x:c r="G842"/>
      <x:c r="H842"/>
    </x:row>
    <x:row r="843">
      <x:c r="B843" s="19" t="n"/>
      <x:c r="C843" s="19" t="n"/>
      <x:c r="D843" s="19" t="n"/>
      <x:c r="E843" s="25"/>
      <x:c r="F843"/>
      <x:c r="G843"/>
      <x:c r="H843"/>
    </x:row>
    <x:row r="844">
      <x:c r="B844" s="19" t="n"/>
      <x:c r="C844" s="19" t="n"/>
      <x:c r="D844" s="19" t="n"/>
      <x:c r="E844" s="25"/>
      <x:c r="F844"/>
      <x:c r="G844"/>
      <x:c r="H844"/>
    </x:row>
    <x:row r="845">
      <x:c r="B845" s="19" t="n"/>
      <x:c r="C845" s="19" t="n"/>
      <x:c r="D845" s="19" t="n"/>
      <x:c r="E845" s="25"/>
      <x:c r="F845"/>
      <x:c r="G845"/>
      <x:c r="H845"/>
    </x:row>
    <x:row r="846">
      <x:c r="B846" s="19" t="n"/>
      <x:c r="C846" s="19" t="n"/>
      <x:c r="D846" s="19" t="n"/>
      <x:c r="E846" s="25"/>
      <x:c r="F846"/>
      <x:c r="G846"/>
      <x:c r="H846"/>
    </x:row>
    <x:row r="847">
      <x:c r="B847" s="19" t="n"/>
      <x:c r="C847" s="19" t="n"/>
      <x:c r="D847" s="19" t="n"/>
      <x:c r="E847" s="25"/>
      <x:c r="F847"/>
      <x:c r="G847"/>
      <x:c r="H847"/>
    </x:row>
    <x:row r="848">
      <x:c r="B848" s="19" t="n"/>
      <x:c r="C848" s="19" t="n"/>
      <x:c r="D848" s="19" t="n"/>
      <x:c r="E848" s="25"/>
      <x:c r="F848"/>
      <x:c r="G848"/>
      <x:c r="H848"/>
    </x:row>
    <x:row r="849">
      <x:c r="B849" s="19" t="n"/>
      <x:c r="C849" s="19" t="n"/>
      <x:c r="D849" s="19" t="n"/>
      <x:c r="E849" s="25"/>
      <x:c r="F849"/>
      <x:c r="G849"/>
      <x:c r="H849"/>
    </x:row>
    <x:row r="850">
      <x:c r="B850" s="19" t="n"/>
      <x:c r="C850" s="19" t="n"/>
      <x:c r="D850" s="19" t="n"/>
      <x:c r="E850" s="25"/>
      <x:c r="F850"/>
      <x:c r="G850"/>
      <x:c r="H850"/>
    </x:row>
    <x:row r="851">
      <x:c r="B851" s="19" t="n"/>
      <x:c r="C851" s="19" t="n"/>
      <x:c r="D851" s="19" t="n"/>
      <x:c r="E851" s="25"/>
      <x:c r="F851"/>
      <x:c r="G851"/>
      <x:c r="H851"/>
    </x:row>
    <x:row r="852">
      <x:c r="B852" s="19" t="n"/>
      <x:c r="C852" s="19" t="n"/>
      <x:c r="D852" s="19" t="n"/>
      <x:c r="E852" s="25"/>
      <x:c r="F852"/>
      <x:c r="G852"/>
      <x:c r="H852"/>
    </x:row>
    <x:row r="853">
      <x:c r="B853" s="19" t="n"/>
      <x:c r="C853" s="19" t="n"/>
      <x:c r="D853" s="19" t="n"/>
      <x:c r="E853" s="25"/>
      <x:c r="F853"/>
      <x:c r="G853"/>
      <x:c r="H853"/>
    </x:row>
    <x:row r="854">
      <x:c r="B854" s="19" t="n"/>
      <x:c r="C854" s="19" t="n"/>
      <x:c r="D854" s="19" t="n"/>
      <x:c r="E854" s="25"/>
      <x:c r="F854"/>
      <x:c r="G854"/>
      <x:c r="H854"/>
    </x:row>
    <x:row r="855">
      <x:c r="B855" s="19" t="n"/>
      <x:c r="C855" s="19" t="n"/>
      <x:c r="D855" s="19" t="n"/>
      <x:c r="E855" s="25"/>
      <x:c r="F855"/>
      <x:c r="G855"/>
      <x:c r="H855"/>
    </x:row>
    <x:row r="856">
      <x:c r="B856" s="19" t="n"/>
      <x:c r="C856" s="19" t="n"/>
      <x:c r="D856" s="19" t="n"/>
      <x:c r="E856" s="25"/>
      <x:c r="F856"/>
      <x:c r="G856"/>
      <x:c r="H856"/>
    </x:row>
    <x:row r="857">
      <x:c r="B857" s="19" t="n"/>
      <x:c r="C857" s="19" t="n"/>
      <x:c r="D857" s="19" t="n"/>
      <x:c r="E857" s="25"/>
      <x:c r="F857"/>
      <x:c r="G857"/>
      <x:c r="H857"/>
    </x:row>
    <x:row r="858">
      <x:c r="B858" s="19" t="n"/>
      <x:c r="C858" s="19" t="n"/>
      <x:c r="D858" s="19" t="n"/>
      <x:c r="E858" s="25"/>
      <x:c r="F858"/>
      <x:c r="G858"/>
      <x:c r="H858"/>
    </x:row>
    <x:row r="859">
      <x:c r="B859" s="19" t="n"/>
      <x:c r="C859" s="19" t="n"/>
      <x:c r="D859" s="19" t="n"/>
      <x:c r="E859" s="25"/>
      <x:c r="F859"/>
      <x:c r="G859"/>
      <x:c r="H859"/>
    </x:row>
    <x:row r="860">
      <x:c r="B860" s="19" t="n"/>
      <x:c r="C860" s="19" t="n"/>
      <x:c r="D860" s="19" t="n"/>
      <x:c r="E860" s="25"/>
      <x:c r="F860"/>
      <x:c r="G860"/>
      <x:c r="H860"/>
    </x:row>
    <x:row r="861">
      <x:c r="B861" s="19" t="n"/>
      <x:c r="C861" s="19" t="n"/>
      <x:c r="D861" s="19" t="n"/>
      <x:c r="E861" s="25"/>
      <x:c r="F861"/>
      <x:c r="G861"/>
      <x:c r="H861"/>
    </x:row>
    <x:row r="862">
      <x:c r="B862" s="19" t="n"/>
      <x:c r="C862" s="19" t="n"/>
      <x:c r="D862" s="19" t="n"/>
      <x:c r="E862" s="25"/>
      <x:c r="F862"/>
      <x:c r="G862"/>
      <x:c r="H862"/>
    </x:row>
    <x:row r="863">
      <x:c r="B863" s="19" t="n"/>
      <x:c r="C863" s="19" t="n"/>
      <x:c r="D863" s="19" t="n"/>
      <x:c r="E863" s="25"/>
      <x:c r="F863"/>
      <x:c r="G863"/>
      <x:c r="H863"/>
    </x:row>
    <x:row r="864">
      <x:c r="B864" s="19" t="n"/>
      <x:c r="C864" s="19" t="n"/>
      <x:c r="D864" s="19" t="n"/>
      <x:c r="E864" s="25"/>
      <x:c r="F864"/>
      <x:c r="G864"/>
      <x:c r="H864"/>
    </x:row>
    <x:row r="865">
      <x:c r="B865" s="19" t="n"/>
      <x:c r="C865" s="19" t="n"/>
      <x:c r="D865" s="19" t="n"/>
      <x:c r="E865" s="25"/>
      <x:c r="F865"/>
      <x:c r="G865"/>
      <x:c r="H865"/>
    </x:row>
    <x:row r="866">
      <x:c r="B866" s="19" t="n"/>
      <x:c r="C866" s="19" t="n"/>
      <x:c r="D866" s="19" t="n"/>
      <x:c r="E866" s="25"/>
      <x:c r="F866"/>
      <x:c r="G866"/>
      <x:c r="H866"/>
    </x:row>
    <x:row r="867">
      <x:c r="B867" s="19" t="n"/>
      <x:c r="C867" s="19" t="n"/>
      <x:c r="D867" s="19" t="n"/>
      <x:c r="E867" s="25"/>
      <x:c r="F867"/>
      <x:c r="G867"/>
      <x:c r="H867"/>
    </x:row>
    <x:row r="868">
      <x:c r="B868" s="19" t="n"/>
      <x:c r="C868" s="19" t="n"/>
      <x:c r="D868" s="19" t="n"/>
      <x:c r="E868" s="25"/>
      <x:c r="F868"/>
      <x:c r="G868"/>
      <x:c r="H868"/>
    </x:row>
    <x:row r="869">
      <x:c r="B869" s="19" t="n"/>
      <x:c r="C869" s="19" t="n"/>
      <x:c r="D869" s="19" t="n"/>
      <x:c r="E869" s="25"/>
      <x:c r="F869"/>
      <x:c r="G869"/>
      <x:c r="H869"/>
    </x:row>
    <x:row r="870">
      <x:c r="B870" s="19" t="n"/>
      <x:c r="C870" s="19" t="n"/>
      <x:c r="D870" s="19" t="n"/>
      <x:c r="E870" s="25"/>
      <x:c r="F870"/>
      <x:c r="G870"/>
      <x:c r="H870"/>
    </x:row>
    <x:row r="871">
      <x:c r="B871" s="19" t="n"/>
      <x:c r="C871" s="19" t="n"/>
      <x:c r="D871" s="19" t="n"/>
      <x:c r="E871" s="25"/>
      <x:c r="F871"/>
      <x:c r="G871"/>
      <x:c r="H871"/>
    </x:row>
    <x:row r="872">
      <x:c r="B872" s="19" t="n"/>
      <x:c r="C872" s="19" t="n"/>
      <x:c r="D872" s="19" t="n"/>
      <x:c r="E872" s="25"/>
      <x:c r="F872"/>
      <x:c r="G872"/>
      <x:c r="H872"/>
    </x:row>
    <x:row r="873">
      <x:c r="B873" s="19" t="n"/>
      <x:c r="C873" s="19" t="n"/>
      <x:c r="D873" s="19" t="n"/>
      <x:c r="E873" s="25"/>
      <x:c r="F873"/>
      <x:c r="G873"/>
      <x:c r="H873"/>
    </x:row>
    <x:row r="874">
      <x:c r="B874" s="19" t="n"/>
      <x:c r="C874" s="19" t="n"/>
      <x:c r="D874" s="19" t="n"/>
      <x:c r="E874" s="25"/>
      <x:c r="F874"/>
      <x:c r="G874"/>
      <x:c r="H874"/>
    </x:row>
    <x:row r="875">
      <x:c r="B875" s="19" t="n"/>
      <x:c r="C875" s="19" t="n"/>
      <x:c r="D875" s="19" t="n"/>
      <x:c r="E875" s="25"/>
      <x:c r="F875"/>
      <x:c r="G875"/>
      <x:c r="H875"/>
    </x:row>
    <x:row r="876">
      <x:c r="B876" s="19" t="n"/>
      <x:c r="C876" s="19" t="n"/>
      <x:c r="D876" s="19" t="n"/>
      <x:c r="E876" s="25"/>
      <x:c r="F876"/>
      <x:c r="G876"/>
      <x:c r="H876"/>
    </x:row>
    <x:row r="877">
      <x:c r="B877" s="19" t="n"/>
      <x:c r="C877" s="19" t="n"/>
      <x:c r="D877" s="19" t="n"/>
      <x:c r="E877" s="25"/>
      <x:c r="F877"/>
      <x:c r="G877"/>
      <x:c r="H877"/>
    </x:row>
    <x:row r="878">
      <x:c r="B878" s="19" t="n"/>
      <x:c r="C878" s="19" t="n"/>
      <x:c r="D878" s="19" t="n"/>
      <x:c r="E878" s="25"/>
      <x:c r="F878"/>
      <x:c r="G878"/>
      <x:c r="H878"/>
    </x:row>
    <x:row r="879">
      <x:c r="B879" s="19" t="n"/>
      <x:c r="C879" s="19" t="n"/>
      <x:c r="D879" s="19" t="n"/>
      <x:c r="E879" s="25"/>
      <x:c r="F879"/>
      <x:c r="G879"/>
      <x:c r="H879"/>
    </x:row>
    <x:row r="880">
      <x:c r="B880" s="19" t="n"/>
      <x:c r="C880" s="19" t="n"/>
      <x:c r="D880" s="19" t="n"/>
      <x:c r="E880" s="25"/>
      <x:c r="F880"/>
      <x:c r="G880"/>
      <x:c r="H880"/>
    </x:row>
    <x:row r="881">
      <x:c r="B881" s="19" t="n"/>
      <x:c r="C881" s="19" t="n"/>
      <x:c r="D881" s="19" t="n"/>
      <x:c r="E881" s="25"/>
      <x:c r="F881"/>
      <x:c r="G881"/>
      <x:c r="H881"/>
    </x:row>
    <x:row r="882">
      <x:c r="B882" s="19" t="n"/>
      <x:c r="C882" s="19" t="n"/>
      <x:c r="D882" s="19" t="n"/>
      <x:c r="E882" s="25"/>
      <x:c r="F882"/>
      <x:c r="G882"/>
      <x:c r="H882"/>
    </x:row>
    <x:row r="883">
      <x:c r="B883" s="19" t="n"/>
      <x:c r="C883" s="19" t="n"/>
      <x:c r="D883" s="19" t="n"/>
      <x:c r="E883" s="25"/>
      <x:c r="F883"/>
      <x:c r="G883"/>
      <x:c r="H883"/>
    </x:row>
    <x:row r="884">
      <x:c r="B884" s="19" t="n"/>
      <x:c r="C884" s="19" t="n"/>
      <x:c r="D884" s="19" t="n"/>
      <x:c r="E884" s="25"/>
      <x:c r="F884"/>
      <x:c r="G884"/>
      <x:c r="H884"/>
    </x:row>
    <x:row r="885">
      <x:c r="B885" s="19" t="n"/>
      <x:c r="C885" s="19" t="n"/>
      <x:c r="D885" s="19" t="n"/>
      <x:c r="E885" s="25"/>
      <x:c r="F885"/>
      <x:c r="G885"/>
      <x:c r="H885"/>
    </x:row>
    <x:row r="886">
      <x:c r="B886" s="19" t="n"/>
      <x:c r="C886" s="19" t="n"/>
      <x:c r="D886" s="19" t="n"/>
      <x:c r="E886" s="25"/>
      <x:c r="F886"/>
      <x:c r="G886"/>
      <x:c r="H886"/>
    </x:row>
    <x:row r="887">
      <x:c r="B887" s="19" t="n"/>
      <x:c r="C887" s="19" t="n"/>
      <x:c r="D887" s="19" t="n"/>
      <x:c r="E887" s="25"/>
      <x:c r="F887"/>
      <x:c r="G887"/>
      <x:c r="H887"/>
    </x:row>
    <x:row r="888">
      <x:c r="B888" s="19" t="n"/>
      <x:c r="C888" s="19" t="n"/>
      <x:c r="D888" s="19" t="n"/>
      <x:c r="E888" s="25"/>
      <x:c r="F888"/>
      <x:c r="G888"/>
      <x:c r="H888"/>
    </x:row>
    <x:row r="889">
      <x:c r="B889" s="19" t="n"/>
      <x:c r="C889" s="19" t="n"/>
      <x:c r="D889" s="19" t="n"/>
      <x:c r="E889" s="25"/>
      <x:c r="F889"/>
      <x:c r="G889"/>
      <x:c r="H889"/>
    </x:row>
    <x:row r="890">
      <x:c r="B890" s="19" t="n"/>
      <x:c r="C890" s="19" t="n"/>
      <x:c r="D890" s="19" t="n"/>
      <x:c r="E890" s="25"/>
      <x:c r="F890"/>
      <x:c r="G890"/>
      <x:c r="H890"/>
    </x:row>
    <x:row r="891">
      <x:c r="B891" s="19" t="n"/>
      <x:c r="C891" s="19" t="n"/>
      <x:c r="D891" s="19" t="n"/>
      <x:c r="E891" s="25"/>
      <x:c r="F891"/>
      <x:c r="G891"/>
      <x:c r="H891"/>
    </x:row>
    <x:row r="892">
      <x:c r="B892" s="19" t="n"/>
      <x:c r="C892" s="19" t="n"/>
      <x:c r="D892" s="19" t="n"/>
      <x:c r="E892" s="25"/>
      <x:c r="F892"/>
      <x:c r="G892"/>
      <x:c r="H892"/>
    </x:row>
    <x:row r="893">
      <x:c r="B893" s="19" t="n"/>
      <x:c r="C893" s="19" t="n"/>
      <x:c r="D893" s="19" t="n"/>
      <x:c r="E893" s="25"/>
      <x:c r="F893"/>
      <x:c r="G893"/>
      <x:c r="H893"/>
    </x:row>
    <x:row r="894">
      <x:c r="B894" s="19" t="n"/>
      <x:c r="C894" s="19" t="n"/>
      <x:c r="D894" s="19" t="n"/>
      <x:c r="E894" s="25"/>
      <x:c r="F894"/>
      <x:c r="G894"/>
      <x:c r="H894"/>
    </x:row>
    <x:row r="895">
      <x:c r="B895" s="19" t="n"/>
      <x:c r="C895" s="19" t="n"/>
      <x:c r="D895" s="19" t="n"/>
      <x:c r="E895" s="25"/>
      <x:c r="F895"/>
      <x:c r="G895"/>
      <x:c r="H895"/>
    </x:row>
    <x:row r="896">
      <x:c r="B896" s="19" t="n"/>
      <x:c r="C896" s="19" t="n"/>
      <x:c r="D896" s="19" t="n"/>
      <x:c r="E896" s="25"/>
      <x:c r="F896"/>
      <x:c r="G896"/>
      <x:c r="H896"/>
    </x:row>
    <x:row r="897">
      <x:c r="B897" s="19" t="n"/>
      <x:c r="C897" s="19" t="n"/>
      <x:c r="D897" s="19" t="n"/>
      <x:c r="E897" s="25"/>
      <x:c r="F897"/>
      <x:c r="G897"/>
      <x:c r="H897"/>
    </x:row>
    <x:row r="898">
      <x:c r="B898" s="19" t="n"/>
      <x:c r="C898" s="19" t="n"/>
      <x:c r="D898" s="19" t="n"/>
      <x:c r="E898" s="25"/>
      <x:c r="F898"/>
      <x:c r="G898"/>
      <x:c r="H898"/>
    </x:row>
    <x:row r="899">
      <x:c r="B899" s="19" t="n"/>
      <x:c r="C899" s="19" t="n"/>
      <x:c r="D899" s="19" t="n"/>
      <x:c r="E899" s="25"/>
      <x:c r="F899"/>
      <x:c r="G899"/>
      <x:c r="H899"/>
    </x:row>
    <x:row r="900">
      <x:c r="B900" s="19" t="n"/>
      <x:c r="C900" s="19" t="n"/>
      <x:c r="D900" s="19" t="n"/>
      <x:c r="E900" s="25"/>
      <x:c r="F900"/>
      <x:c r="G900"/>
      <x:c r="H900"/>
    </x:row>
    <x:row r="901">
      <x:c r="B901" s="19" t="n"/>
      <x:c r="C901" s="19" t="n"/>
      <x:c r="D901" s="19" t="n"/>
      <x:c r="E901" s="25"/>
      <x:c r="F901"/>
      <x:c r="G901"/>
      <x:c r="H901"/>
    </x:row>
    <x:row r="902">
      <x:c r="B902" s="19" t="n"/>
      <x:c r="C902" s="19" t="n"/>
      <x:c r="D902" s="19" t="n"/>
      <x:c r="E902" s="25"/>
      <x:c r="F902"/>
      <x:c r="G902"/>
      <x:c r="H902"/>
    </x:row>
    <x:row r="903">
      <x:c r="B903" s="19" t="n"/>
      <x:c r="C903" s="19" t="n"/>
      <x:c r="D903" s="19" t="n"/>
      <x:c r="E903" s="25"/>
      <x:c r="F903"/>
      <x:c r="G903"/>
      <x:c r="H903"/>
    </x:row>
    <x:row r="904">
      <x:c r="B904" s="19" t="n"/>
      <x:c r="C904" s="19" t="n"/>
      <x:c r="D904" s="19" t="n"/>
      <x:c r="E904" s="25"/>
      <x:c r="F904"/>
      <x:c r="G904"/>
      <x:c r="H904"/>
    </x:row>
    <x:row r="905">
      <x:c r="B905" s="19" t="n"/>
      <x:c r="C905" s="19" t="n"/>
      <x:c r="D905" s="19" t="n"/>
      <x:c r="E905" s="25"/>
      <x:c r="F905"/>
      <x:c r="G905"/>
      <x:c r="H905"/>
    </x:row>
    <x:row r="906">
      <x:c r="B906" s="19" t="n"/>
      <x:c r="C906" s="19" t="n"/>
      <x:c r="D906" s="19" t="n"/>
      <x:c r="E906" s="25"/>
      <x:c r="F906"/>
      <x:c r="G906"/>
      <x:c r="H906"/>
    </x:row>
    <x:row r="907">
      <x:c r="B907" s="19" t="n"/>
      <x:c r="C907" s="19" t="n"/>
      <x:c r="D907" s="19" t="n"/>
      <x:c r="E907" s="25"/>
      <x:c r="F907"/>
      <x:c r="G907"/>
      <x:c r="H907"/>
    </x:row>
    <x:row r="908">
      <x:c r="B908" s="19" t="n"/>
      <x:c r="C908" s="19" t="n"/>
      <x:c r="D908" s="19" t="n"/>
      <x:c r="E908" s="25"/>
      <x:c r="F908"/>
      <x:c r="G908"/>
      <x:c r="H908"/>
    </x:row>
    <x:row r="909">
      <x:c r="B909" s="19" t="n"/>
      <x:c r="C909" s="19" t="n"/>
      <x:c r="D909" s="19" t="n"/>
      <x:c r="E909" s="25"/>
      <x:c r="F909"/>
      <x:c r="G909"/>
      <x:c r="H909"/>
    </x:row>
    <x:row r="910">
      <x:c r="B910" s="19" t="n"/>
      <x:c r="C910" s="19" t="n"/>
      <x:c r="D910" s="19" t="n"/>
      <x:c r="E910" s="25"/>
      <x:c r="F910"/>
      <x:c r="G910"/>
      <x:c r="H910"/>
    </x:row>
    <x:row r="911">
      <x:c r="B911" s="19" t="n"/>
      <x:c r="C911" s="19" t="n"/>
      <x:c r="D911" s="19" t="n"/>
      <x:c r="E911" s="25"/>
      <x:c r="F911"/>
      <x:c r="G911"/>
      <x:c r="H911"/>
    </x:row>
    <x:row r="912">
      <x:c r="B912" s="19" t="n"/>
      <x:c r="C912" s="19" t="n"/>
      <x:c r="D912" s="19" t="n"/>
      <x:c r="E912" s="25"/>
      <x:c r="F912"/>
      <x:c r="G912"/>
      <x:c r="H912"/>
    </x:row>
    <x:row r="913">
      <x:c r="B913" s="19" t="n"/>
      <x:c r="C913" s="19" t="n"/>
      <x:c r="D913" s="19" t="n"/>
      <x:c r="E913" s="25"/>
      <x:c r="F913"/>
      <x:c r="G913"/>
      <x:c r="H913"/>
    </x:row>
    <x:row r="914">
      <x:c r="B914" s="19" t="n"/>
      <x:c r="C914" s="19" t="n"/>
      <x:c r="D914" s="19" t="n"/>
      <x:c r="E914" s="25"/>
      <x:c r="F914"/>
      <x:c r="G914"/>
      <x:c r="H914"/>
    </x:row>
    <x:row r="915">
      <x:c r="B915" s="19" t="n"/>
      <x:c r="C915" s="19" t="n"/>
      <x:c r="D915" s="19" t="n"/>
      <x:c r="E915" s="25"/>
      <x:c r="F915"/>
      <x:c r="G915"/>
      <x:c r="H915"/>
    </x:row>
    <x:row r="916">
      <x:c r="B916" s="19" t="n"/>
      <x:c r="C916" s="19" t="n"/>
      <x:c r="D916" s="19" t="n"/>
      <x:c r="E916" s="25"/>
      <x:c r="F916"/>
      <x:c r="G916"/>
      <x:c r="H916"/>
    </x:row>
    <x:row r="917">
      <x:c r="B917" s="19" t="n"/>
      <x:c r="C917" s="19" t="n"/>
      <x:c r="D917" s="19" t="n"/>
      <x:c r="E917" s="25"/>
      <x:c r="F917"/>
      <x:c r="G917"/>
      <x:c r="H917"/>
    </x:row>
    <x:row r="918">
      <x:c r="B918" s="19" t="n"/>
      <x:c r="C918" s="19" t="n"/>
      <x:c r="D918" s="19" t="n"/>
      <x:c r="E918" s="25"/>
      <x:c r="F918"/>
      <x:c r="G918"/>
      <x:c r="H918"/>
    </x:row>
    <x:row r="919">
      <x:c r="B919" s="19" t="n"/>
      <x:c r="C919" s="19" t="n"/>
      <x:c r="D919" s="19" t="n"/>
      <x:c r="E919" s="25"/>
      <x:c r="F919"/>
      <x:c r="G919"/>
      <x:c r="H919"/>
    </x:row>
    <x:row r="920">
      <x:c r="B920" s="19" t="n"/>
      <x:c r="C920" s="19" t="n"/>
      <x:c r="D920" s="19" t="n"/>
      <x:c r="E920" s="25"/>
      <x:c r="F920"/>
      <x:c r="G920"/>
      <x:c r="H920"/>
    </x:row>
    <x:row r="921">
      <x:c r="B921" s="19" t="n"/>
      <x:c r="C921" s="19" t="n"/>
      <x:c r="D921" s="19" t="n"/>
      <x:c r="E921" s="25"/>
      <x:c r="F921"/>
      <x:c r="G921"/>
      <x:c r="H921"/>
    </x:row>
    <x:row r="922">
      <x:c r="B922" s="19" t="n"/>
      <x:c r="C922" s="19" t="n"/>
      <x:c r="D922" s="19" t="n"/>
      <x:c r="E922" s="25"/>
      <x:c r="F922"/>
      <x:c r="G922"/>
      <x:c r="H922"/>
    </x:row>
    <x:row r="923">
      <x:c r="B923" s="19" t="n"/>
      <x:c r="C923" s="19" t="n"/>
      <x:c r="D923" s="19" t="n"/>
      <x:c r="E923" s="25"/>
      <x:c r="F923"/>
      <x:c r="G923"/>
      <x:c r="H923"/>
    </x:row>
    <x:row r="924">
      <x:c r="B924" s="19" t="n"/>
      <x:c r="C924" s="19" t="n"/>
      <x:c r="D924" s="19" t="n"/>
      <x:c r="E924" s="25"/>
      <x:c r="F924"/>
      <x:c r="G924"/>
      <x:c r="H924"/>
    </x:row>
    <x:row r="925">
      <x:c r="B925" s="19" t="n"/>
      <x:c r="C925" s="19" t="n"/>
      <x:c r="D925" s="19" t="n"/>
      <x:c r="E925" s="25"/>
      <x:c r="F925"/>
      <x:c r="G925"/>
      <x:c r="H925"/>
    </x:row>
    <x:row r="926">
      <x:c r="B926" s="19" t="n"/>
      <x:c r="C926" s="19" t="n"/>
      <x:c r="D926" s="19" t="n"/>
      <x:c r="E926" s="25"/>
      <x:c r="F926"/>
      <x:c r="G926"/>
      <x:c r="H926"/>
    </x:row>
    <x:row r="927">
      <x:c r="B927" s="19" t="n"/>
      <x:c r="C927" s="19" t="n"/>
      <x:c r="D927" s="19" t="n"/>
      <x:c r="E927" s="25"/>
      <x:c r="F927"/>
      <x:c r="G927"/>
      <x:c r="H927"/>
    </x:row>
    <x:row r="928">
      <x:c r="B928" s="19" t="n"/>
      <x:c r="C928" s="19" t="n"/>
      <x:c r="D928" s="19" t="n"/>
      <x:c r="E928" s="25"/>
      <x:c r="F928"/>
      <x:c r="G928"/>
      <x:c r="H928"/>
    </x:row>
    <x:row r="929">
      <x:c r="B929" s="19" t="n"/>
      <x:c r="C929" s="19" t="n"/>
      <x:c r="D929" s="19" t="n"/>
      <x:c r="E929" s="25"/>
      <x:c r="F929"/>
      <x:c r="G929"/>
      <x:c r="H929"/>
    </x:row>
    <x:row r="930">
      <x:c r="B930" s="19" t="n"/>
      <x:c r="C930" s="19" t="n"/>
      <x:c r="D930" s="19" t="n"/>
      <x:c r="E930" s="25"/>
      <x:c r="F930"/>
      <x:c r="G930"/>
      <x:c r="H930"/>
    </x:row>
    <x:row r="931">
      <x:c r="B931" s="19" t="n"/>
      <x:c r="C931" s="19" t="n"/>
      <x:c r="D931" s="19" t="n"/>
      <x:c r="E931" s="25"/>
      <x:c r="F931"/>
      <x:c r="G931"/>
      <x:c r="H931"/>
    </x:row>
    <x:row r="932">
      <x:c r="B932" s="19" t="n"/>
      <x:c r="C932" s="19" t="n"/>
      <x:c r="D932" s="19" t="n"/>
      <x:c r="E932" s="25"/>
      <x:c r="F932"/>
      <x:c r="G932"/>
      <x:c r="H932"/>
    </x:row>
    <x:row r="933">
      <x:c r="B933" s="19" t="n"/>
      <x:c r="C933" s="19" t="n"/>
      <x:c r="D933" s="19" t="n"/>
      <x:c r="E933" s="25"/>
      <x:c r="F933"/>
      <x:c r="G933"/>
      <x:c r="H933"/>
    </x:row>
    <x:row r="934">
      <x:c r="B934" s="19" t="n"/>
      <x:c r="C934" s="19" t="n"/>
      <x:c r="D934" s="19" t="n"/>
      <x:c r="E934" s="25"/>
      <x:c r="F934"/>
      <x:c r="G934"/>
      <x:c r="H934"/>
    </x:row>
    <x:row r="935">
      <x:c r="B935" s="19" t="n"/>
      <x:c r="C935" s="19" t="n"/>
      <x:c r="D935" s="19" t="n"/>
      <x:c r="E935" s="25"/>
      <x:c r="F935"/>
      <x:c r="G935"/>
      <x:c r="H935"/>
    </x:row>
    <x:row r="936">
      <x:c r="B936" s="19" t="n"/>
      <x:c r="C936" s="19" t="n"/>
      <x:c r="D936" s="19" t="n"/>
      <x:c r="E936" s="25"/>
      <x:c r="F936"/>
      <x:c r="G936"/>
      <x:c r="H936"/>
    </x:row>
    <x:row r="937">
      <x:c r="B937" s="19" t="n"/>
      <x:c r="C937" s="19" t="n"/>
      <x:c r="D937" s="19" t="n"/>
      <x:c r="E937" s="25"/>
      <x:c r="F937"/>
      <x:c r="G937"/>
      <x:c r="H937"/>
    </x:row>
    <x:row r="938">
      <x:c r="B938" s="19" t="n"/>
      <x:c r="C938" s="19" t="n"/>
      <x:c r="D938" s="19" t="n"/>
      <x:c r="E938" s="25"/>
      <x:c r="F938"/>
      <x:c r="G938"/>
      <x:c r="H938"/>
    </x:row>
    <x:row r="939">
      <x:c r="B939" s="19" t="n"/>
      <x:c r="C939" s="19" t="n"/>
      <x:c r="D939" s="19" t="n"/>
      <x:c r="E939" s="25"/>
      <x:c r="F939"/>
      <x:c r="G939"/>
      <x:c r="H939"/>
    </x:row>
    <x:row r="940">
      <x:c r="B940" s="19" t="n"/>
      <x:c r="C940" s="19" t="n"/>
      <x:c r="D940" s="19" t="n"/>
      <x:c r="E940" s="25"/>
      <x:c r="F940"/>
      <x:c r="G940"/>
      <x:c r="H940"/>
    </x:row>
    <x:row r="941">
      <x:c r="B941" s="19" t="n"/>
      <x:c r="C941" s="19" t="n"/>
      <x:c r="D941" s="19" t="n"/>
      <x:c r="E941" s="25"/>
      <x:c r="F941"/>
      <x:c r="G941"/>
      <x:c r="H941"/>
    </x:row>
    <x:row r="942">
      <x:c r="B942" s="19" t="n"/>
      <x:c r="C942" s="19" t="n"/>
      <x:c r="D942" s="19" t="n"/>
      <x:c r="E942" s="25"/>
      <x:c r="F942"/>
      <x:c r="G942"/>
      <x:c r="H942"/>
    </x:row>
    <x:row r="943">
      <x:c r="B943" s="19" t="n"/>
      <x:c r="C943" s="19" t="n"/>
      <x:c r="D943" s="19" t="n"/>
      <x:c r="E943" s="25"/>
      <x:c r="F943"/>
      <x:c r="G943"/>
      <x:c r="H943"/>
    </x:row>
    <x:row r="944">
      <x:c r="B944" s="19" t="n"/>
      <x:c r="C944" s="19" t="n"/>
      <x:c r="D944" s="19" t="n"/>
      <x:c r="E944" s="25"/>
      <x:c r="F944"/>
      <x:c r="G944"/>
      <x:c r="H944"/>
    </x:row>
    <x:row r="945">
      <x:c r="B945" s="19" t="n"/>
      <x:c r="C945" s="19" t="n"/>
      <x:c r="D945" s="19" t="n"/>
      <x:c r="E945" s="25"/>
      <x:c r="F945"/>
      <x:c r="G945"/>
      <x:c r="H945"/>
    </x:row>
    <x:row r="946">
      <x:c r="B946" s="19" t="n"/>
      <x:c r="C946" s="19" t="n"/>
      <x:c r="D946" s="19" t="n"/>
      <x:c r="E946" s="25"/>
      <x:c r="F946"/>
      <x:c r="G946"/>
      <x:c r="H946"/>
    </x:row>
    <x:row r="947">
      <x:c r="B947" s="19" t="n"/>
      <x:c r="C947" s="19" t="n"/>
      <x:c r="D947" s="19" t="n"/>
      <x:c r="E947" s="25"/>
      <x:c r="F947"/>
      <x:c r="G947"/>
      <x:c r="H947"/>
    </x:row>
    <x:row r="948">
      <x:c r="B948" s="19" t="n"/>
      <x:c r="C948" s="19" t="n"/>
      <x:c r="D948" s="19" t="n"/>
      <x:c r="E948" s="25"/>
      <x:c r="F948"/>
      <x:c r="G948"/>
      <x:c r="H948"/>
    </x:row>
    <x:row r="949">
      <x:c r="B949" s="19" t="n"/>
      <x:c r="C949" s="19" t="n"/>
      <x:c r="D949" s="19" t="n"/>
      <x:c r="E949" s="25"/>
      <x:c r="F949"/>
      <x:c r="G949"/>
      <x:c r="H949"/>
    </x:row>
    <x:row r="950">
      <x:c r="B950" s="19" t="n"/>
      <x:c r="C950" s="19" t="n"/>
      <x:c r="D950" s="19" t="n"/>
      <x:c r="E950" s="25"/>
      <x:c r="F950"/>
      <x:c r="G950"/>
      <x:c r="H950"/>
    </x:row>
    <x:row r="951">
      <x:c r="B951" s="19" t="n"/>
      <x:c r="C951" s="19" t="n"/>
      <x:c r="D951" s="19" t="n"/>
      <x:c r="E951" s="25"/>
      <x:c r="F951"/>
      <x:c r="G951"/>
      <x:c r="H951"/>
    </x:row>
    <x:row r="952">
      <x:c r="B952" s="19" t="n"/>
      <x:c r="C952" s="19" t="n"/>
      <x:c r="D952" s="19" t="n"/>
      <x:c r="E952" s="25"/>
      <x:c r="F952"/>
      <x:c r="G952"/>
      <x:c r="H952"/>
    </x:row>
    <x:row r="953">
      <x:c r="B953" s="19" t="n"/>
      <x:c r="C953" s="19" t="n"/>
      <x:c r="D953" s="19" t="n"/>
      <x:c r="E953" s="25"/>
      <x:c r="F953"/>
      <x:c r="G953"/>
      <x:c r="H953"/>
    </x:row>
    <x:row r="954">
      <x:c r="B954" s="19" t="n"/>
      <x:c r="C954" s="19" t="n"/>
      <x:c r="D954" s="19" t="n"/>
      <x:c r="E954" s="25"/>
      <x:c r="F954"/>
      <x:c r="G954"/>
      <x:c r="H954"/>
    </x:row>
    <x:row r="955">
      <x:c r="B955" s="19" t="n"/>
      <x:c r="C955" s="19" t="n"/>
      <x:c r="D955" s="19" t="n"/>
      <x:c r="E955" s="25"/>
      <x:c r="F955"/>
      <x:c r="G955"/>
      <x:c r="H955"/>
    </x:row>
    <x:row r="956">
      <x:c r="B956" s="19" t="n"/>
      <x:c r="C956" s="19" t="n"/>
      <x:c r="D956" s="19" t="n"/>
      <x:c r="E956" s="25"/>
      <x:c r="F956"/>
      <x:c r="G956"/>
      <x:c r="H956"/>
    </x:row>
    <x:row r="957">
      <x:c r="B957" s="19" t="n"/>
      <x:c r="C957" s="19" t="n"/>
      <x:c r="D957" s="19" t="n"/>
      <x:c r="E957" s="25"/>
      <x:c r="F957"/>
      <x:c r="G957"/>
      <x:c r="H957"/>
    </x:row>
    <x:row r="958">
      <x:c r="B958" s="19" t="n"/>
      <x:c r="C958" s="19" t="n"/>
      <x:c r="D958" s="19" t="n"/>
      <x:c r="E958" s="25"/>
      <x:c r="F958"/>
      <x:c r="G958"/>
      <x:c r="H958"/>
    </x:row>
    <x:row r="959">
      <x:c r="B959" s="19" t="n"/>
      <x:c r="C959" s="19" t="n"/>
      <x:c r="D959" s="19" t="n"/>
      <x:c r="E959" s="25"/>
      <x:c r="F959"/>
      <x:c r="G959"/>
      <x:c r="H959"/>
    </x:row>
    <x:row r="960">
      <x:c r="B960" s="19" t="n"/>
      <x:c r="C960" s="19" t="n"/>
      <x:c r="D960" s="19" t="n"/>
      <x:c r="E960" s="25"/>
      <x:c r="F960"/>
      <x:c r="G960"/>
      <x:c r="H960"/>
    </x:row>
    <x:row r="961">
      <x:c r="B961" s="19" t="n"/>
      <x:c r="C961" s="19" t="n"/>
      <x:c r="D961" s="19" t="n"/>
      <x:c r="E961" s="25"/>
      <x:c r="F961"/>
      <x:c r="G961"/>
      <x:c r="H961"/>
    </x:row>
    <x:row r="962">
      <x:c r="B962" s="19" t="n"/>
      <x:c r="C962" s="19" t="n"/>
      <x:c r="D962" s="19" t="n"/>
      <x:c r="E962" s="25"/>
      <x:c r="F962"/>
      <x:c r="G962"/>
      <x:c r="H962"/>
    </x:row>
    <x:row r="963">
      <x:c r="B963" s="19" t="n"/>
      <x:c r="C963" s="19" t="n"/>
      <x:c r="D963" s="19" t="n"/>
      <x:c r="E963" s="25"/>
      <x:c r="F963"/>
      <x:c r="G963"/>
      <x:c r="H963"/>
    </x:row>
    <x:row r="964">
      <x:c r="B964" s="19" t="n"/>
      <x:c r="C964" s="19" t="n"/>
      <x:c r="D964" s="19" t="n"/>
      <x:c r="E964" s="25"/>
      <x:c r="F964"/>
      <x:c r="G964"/>
      <x:c r="H964"/>
    </x:row>
    <x:row r="965">
      <x:c r="B965" s="19" t="n"/>
      <x:c r="C965" s="19" t="n"/>
      <x:c r="D965" s="19" t="n"/>
      <x:c r="E965" s="25"/>
      <x:c r="F965"/>
      <x:c r="G965"/>
      <x:c r="H965"/>
    </x:row>
    <x:row r="966">
      <x:c r="B966" s="19" t="n"/>
      <x:c r="C966" s="19" t="n"/>
      <x:c r="D966" s="19" t="n"/>
      <x:c r="E966" s="25"/>
      <x:c r="F966"/>
      <x:c r="G966"/>
      <x:c r="H966"/>
    </x:row>
    <x:row r="967">
      <x:c r="B967" s="19" t="n"/>
      <x:c r="C967" s="19" t="n"/>
      <x:c r="D967" s="19" t="n"/>
      <x:c r="E967" s="25"/>
      <x:c r="F967"/>
      <x:c r="G967"/>
      <x:c r="H967"/>
    </x:row>
    <x:row r="968">
      <x:c r="B968" s="19" t="n"/>
      <x:c r="C968" s="19" t="n"/>
      <x:c r="D968" s="19" t="n"/>
      <x:c r="E968" s="25"/>
      <x:c r="F968"/>
      <x:c r="G968"/>
      <x:c r="H968"/>
    </x:row>
    <x:row r="969">
      <x:c r="B969" s="19" t="n"/>
      <x:c r="C969" s="19" t="n"/>
      <x:c r="D969" s="19" t="n"/>
      <x:c r="E969" s="25"/>
      <x:c r="F969"/>
      <x:c r="G969"/>
      <x:c r="H969"/>
    </x:row>
    <x:row r="970">
      <x:c r="B970" s="19" t="n"/>
      <x:c r="C970" s="19" t="n"/>
      <x:c r="D970" s="19" t="n"/>
      <x:c r="E970" s="25"/>
      <x:c r="F970"/>
      <x:c r="G970"/>
      <x:c r="H970"/>
    </x:row>
    <x:row r="971">
      <x:c r="B971" s="19" t="n"/>
      <x:c r="C971" s="19" t="n"/>
      <x:c r="D971" s="19" t="n"/>
      <x:c r="E971" s="25"/>
      <x:c r="F971"/>
      <x:c r="G971"/>
      <x:c r="H971"/>
    </x:row>
    <x:row r="972">
      <x:c r="B972" s="19" t="n"/>
      <x:c r="C972" s="19" t="n"/>
      <x:c r="D972" s="19" t="n"/>
      <x:c r="E972" s="25"/>
      <x:c r="F972"/>
      <x:c r="G972"/>
      <x:c r="H972"/>
    </x:row>
    <x:row r="973">
      <x:c r="B973" s="19" t="n"/>
      <x:c r="C973" s="19" t="n"/>
      <x:c r="D973" s="19" t="n"/>
      <x:c r="E973" s="25"/>
      <x:c r="F973"/>
      <x:c r="G973"/>
      <x:c r="H973"/>
    </x:row>
    <x:row r="974">
      <x:c r="B974" s="19" t="n"/>
      <x:c r="C974" s="19" t="n"/>
      <x:c r="D974" s="19" t="n"/>
      <x:c r="E974" s="25"/>
      <x:c r="F974"/>
      <x:c r="G974"/>
      <x:c r="H974"/>
    </x:row>
    <x:row r="975">
      <x:c r="B975" s="19" t="n"/>
      <x:c r="C975" s="19" t="n"/>
      <x:c r="D975" s="19" t="n"/>
      <x:c r="E975" s="25"/>
      <x:c r="F975"/>
      <x:c r="G975"/>
      <x:c r="H975"/>
    </x:row>
    <x:row r="976">
      <x:c r="B976" s="19" t="n"/>
      <x:c r="C976" s="19" t="n"/>
      <x:c r="D976" s="19" t="n"/>
      <x:c r="E976" s="25"/>
      <x:c r="F976"/>
      <x:c r="G976"/>
      <x:c r="H976"/>
    </x:row>
    <x:row r="977">
      <x:c r="B977" s="19" t="n"/>
      <x:c r="C977" s="19" t="n"/>
      <x:c r="D977" s="19" t="n"/>
      <x:c r="E977" s="25"/>
      <x:c r="F977"/>
      <x:c r="G977"/>
      <x:c r="H977"/>
    </x:row>
    <x:row r="978">
      <x:c r="B978" s="19" t="n"/>
      <x:c r="C978" s="19" t="n"/>
      <x:c r="D978" s="19" t="n"/>
      <x:c r="E978" s="25"/>
      <x:c r="F978"/>
      <x:c r="G978"/>
      <x:c r="H978"/>
    </x:row>
    <x:row r="979">
      <x:c r="B979" s="19" t="n"/>
      <x:c r="C979" s="19" t="n"/>
      <x:c r="D979" s="19" t="n"/>
      <x:c r="E979" s="25"/>
      <x:c r="F979"/>
      <x:c r="G979"/>
      <x:c r="H979"/>
    </x:row>
    <x:row r="980">
      <x:c r="B980" s="19" t="n"/>
      <x:c r="C980" s="19" t="n"/>
      <x:c r="D980" s="19" t="n"/>
      <x:c r="E980" s="25"/>
      <x:c r="F980"/>
      <x:c r="G980"/>
      <x:c r="H980"/>
    </x:row>
    <x:row r="981">
      <x:c r="B981" s="19" t="n"/>
      <x:c r="C981" s="19" t="n"/>
      <x:c r="D981" s="19" t="n"/>
      <x:c r="E981" s="25"/>
      <x:c r="F981"/>
      <x:c r="G981"/>
      <x:c r="H981"/>
    </x:row>
    <x:row r="982">
      <x:c r="B982" s="19" t="n"/>
      <x:c r="C982" s="19" t="n"/>
      <x:c r="D982" s="19" t="n"/>
      <x:c r="E982" s="25"/>
      <x:c r="F982"/>
      <x:c r="G982"/>
      <x:c r="H982"/>
    </x:row>
    <x:row r="983">
      <x:c r="B983" s="19" t="n"/>
      <x:c r="C983" s="19" t="n"/>
      <x:c r="D983" s="19" t="n"/>
      <x:c r="E983" s="25"/>
      <x:c r="F983"/>
      <x:c r="G983"/>
      <x:c r="H983"/>
    </x:row>
    <x:row r="984">
      <x:c r="B984" s="19" t="n"/>
      <x:c r="C984" s="19" t="n"/>
      <x:c r="D984" s="19" t="n"/>
      <x:c r="E984" s="25"/>
      <x:c r="F984"/>
      <x:c r="G984"/>
      <x:c r="H984"/>
    </x:row>
    <x:row r="985">
      <x:c r="B985" s="19" t="n"/>
      <x:c r="C985" s="19" t="n"/>
      <x:c r="D985" s="19" t="n"/>
      <x:c r="E985" s="25"/>
      <x:c r="F985"/>
      <x:c r="G985"/>
      <x:c r="H985"/>
    </x:row>
    <x:row r="986">
      <x:c r="B986" s="19" t="n"/>
      <x:c r="C986" s="19" t="n"/>
      <x:c r="D986" s="19" t="n"/>
      <x:c r="E986" s="25"/>
      <x:c r="F986"/>
      <x:c r="G986"/>
      <x:c r="H986"/>
    </x:row>
    <x:row r="987">
      <x:c r="B987" s="19" t="n"/>
      <x:c r="C987" s="19" t="n"/>
      <x:c r="D987" s="19" t="n"/>
      <x:c r="E987" s="25"/>
      <x:c r="F987"/>
      <x:c r="G987"/>
      <x:c r="H987"/>
    </x:row>
    <x:row r="988">
      <x:c r="B988" s="19" t="n"/>
      <x:c r="C988" s="19" t="n"/>
      <x:c r="D988" s="19" t="n"/>
      <x:c r="E988" s="25"/>
      <x:c r="F988"/>
      <x:c r="G988"/>
      <x:c r="H988"/>
    </x:row>
    <x:row r="989">
      <x:c r="B989" s="19" t="n"/>
      <x:c r="C989" s="19" t="n"/>
      <x:c r="D989" s="19" t="n"/>
      <x:c r="E989" s="25"/>
      <x:c r="F989"/>
      <x:c r="G989"/>
      <x:c r="H989"/>
    </x:row>
    <x:row r="990">
      <x:c r="B990" s="19" t="n"/>
      <x:c r="C990" s="19" t="n"/>
      <x:c r="D990" s="19" t="n"/>
      <x:c r="E990" s="25"/>
      <x:c r="F990"/>
      <x:c r="G990"/>
      <x:c r="H990"/>
    </x:row>
    <x:row r="991">
      <x:c r="B991" s="19" t="n"/>
      <x:c r="C991" s="19" t="n"/>
      <x:c r="D991" s="19" t="n"/>
      <x:c r="E991" s="25"/>
      <x:c r="F991"/>
      <x:c r="G991"/>
      <x:c r="H991"/>
    </x:row>
    <x:row r="992">
      <x:c r="B992" s="19" t="n"/>
      <x:c r="C992" s="19" t="n"/>
      <x:c r="D992" s="19" t="n"/>
      <x:c r="E992" s="25"/>
      <x:c r="F992"/>
      <x:c r="G992"/>
      <x:c r="H992"/>
    </x:row>
    <x:row r="993">
      <x:c r="B993" s="19" t="n"/>
      <x:c r="C993" s="19" t="n"/>
      <x:c r="D993" s="19" t="n"/>
      <x:c r="E993" s="25"/>
      <x:c r="F993"/>
      <x:c r="G993"/>
      <x:c r="H993"/>
    </x:row>
    <x:row r="994">
      <x:c r="B994" s="19" t="n"/>
      <x:c r="C994" s="19" t="n"/>
      <x:c r="D994" s="19" t="n"/>
      <x:c r="E994" s="25"/>
      <x:c r="F994"/>
      <x:c r="G994"/>
      <x:c r="H994"/>
    </x:row>
    <x:row r="995">
      <x:c r="B995" s="19" t="n"/>
      <x:c r="C995" s="19" t="n"/>
      <x:c r="D995" s="19" t="n"/>
      <x:c r="E995" s="25"/>
      <x:c r="F995"/>
      <x:c r="G995"/>
      <x:c r="H995"/>
    </x:row>
    <x:row r="996">
      <x:c r="B996" s="19" t="n"/>
      <x:c r="C996" s="19" t="n"/>
      <x:c r="D996" s="19" t="n"/>
      <x:c r="E996" s="25"/>
      <x:c r="F996"/>
      <x:c r="G996"/>
      <x:c r="H996"/>
    </x:row>
    <x:row r="997">
      <x:c r="B997" s="19" t="n"/>
      <x:c r="C997" s="19" t="n"/>
      <x:c r="D997" s="19" t="n"/>
      <x:c r="E997" s="25"/>
      <x:c r="F997"/>
      <x:c r="G997"/>
      <x:c r="H997"/>
    </x:row>
    <x:row r="998">
      <x:c r="B998" s="19" t="n"/>
      <x:c r="C998" s="19" t="n"/>
      <x:c r="D998" s="19" t="n"/>
      <x:c r="E998" s="25"/>
      <x:c r="F998"/>
      <x:c r="G998"/>
      <x:c r="H998"/>
    </x:row>
    <x:row r="999">
      <x:c r="B999" s="19" t="n"/>
      <x:c r="C999" s="19" t="n"/>
      <x:c r="D999" s="19" t="n"/>
      <x:c r="E999" s="25"/>
      <x:c r="F999"/>
      <x:c r="G999"/>
      <x:c r="H999"/>
    </x:row>
    <x:row r="1000">
      <x:c r="B1000" s="19" t="n"/>
      <x:c r="C1000" s="19" t="n"/>
      <x:c r="D1000" s="19" t="n"/>
      <x:c r="E1000" s="25"/>
      <x:c r="F1000"/>
      <x:c r="G1000"/>
      <x:c r="H1000"/>
    </x:row>
    <x:row r="1001">
      <x:c r="B1001" s="19" t="n"/>
      <x:c r="C1001" s="19" t="n"/>
      <x:c r="D1001" s="19" t="n"/>
      <x:c r="E1001" s="25"/>
      <x:c r="F1001"/>
      <x:c r="G1001"/>
      <x:c r="H1001"/>
    </x:row>
    <x:row r="1002">
      <x:c r="B1002" s="19" t="n"/>
      <x:c r="C1002" s="19" t="n"/>
      <x:c r="D1002" s="19" t="n"/>
      <x:c r="E1002" s="25"/>
      <x:c r="F1002"/>
      <x:c r="G1002"/>
      <x:c r="H1002"/>
    </x:row>
    <x:row r="1003">
      <x:c r="B1003" s="19" t="n"/>
      <x:c r="C1003" s="19" t="n"/>
      <x:c r="D1003" s="19" t="n"/>
      <x:c r="E1003" s="25"/>
      <x:c r="F1003"/>
      <x:c r="G1003"/>
      <x:c r="H1003"/>
    </x:row>
    <x:row r="1004">
      <x:c r="B1004" s="19" t="n"/>
      <x:c r="C1004" s="19" t="n"/>
      <x:c r="D1004" s="19" t="n"/>
      <x:c r="E1004" s="25"/>
      <x:c r="F1004"/>
      <x:c r="G1004"/>
      <x:c r="H1004"/>
    </x:row>
    <x:row r="1005">
      <x:c r="B1005" s="19" t="n"/>
      <x:c r="C1005" s="19" t="n"/>
      <x:c r="D1005" s="19" t="n"/>
      <x:c r="E1005" s="25"/>
      <x:c r="F1005"/>
      <x:c r="G1005"/>
      <x:c r="H1005"/>
    </x:row>
    <x:row r="1006">
      <x:c r="B1006" s="19" t="n"/>
      <x:c r="C1006" s="19" t="n"/>
      <x:c r="D1006" s="19" t="n"/>
      <x:c r="E1006" s="25"/>
      <x:c r="F1006"/>
      <x:c r="G1006"/>
      <x:c r="H1006"/>
    </x:row>
    <x:row r="1007">
      <x:c r="B1007" s="19" t="n"/>
      <x:c r="C1007" s="19" t="n"/>
      <x:c r="D1007" s="19" t="n"/>
      <x:c r="E1007" s="25"/>
      <x:c r="F1007"/>
      <x:c r="G1007"/>
      <x:c r="H1007"/>
    </x:row>
    <x:row r="1008">
      <x:c r="B1008" s="19" t="n"/>
      <x:c r="C1008" s="19" t="n"/>
      <x:c r="D1008" s="19" t="n"/>
      <x:c r="E1008" s="25"/>
      <x:c r="F1008"/>
      <x:c r="G1008"/>
      <x:c r="H1008"/>
    </x:row>
    <x:row r="1009">
      <x:c r="B1009" s="19" t="n"/>
      <x:c r="C1009" s="19" t="n"/>
      <x:c r="D1009" s="19" t="n"/>
      <x:c r="E1009" s="25"/>
      <x:c r="F1009"/>
      <x:c r="G1009"/>
      <x:c r="H1009"/>
    </x:row>
    <x:row r="1010">
      <x:c r="E1010"/>
    </x:row>
    <x:row r="1011">
      <x:c r="E1011"/>
    </x:row>
    <x:row r="1012">
      <x:c r="B1012" s="3" t="inlineStr">
        <x:is>
          <x:t xml:space="preserve">MY OWN STATEMENT, IF MY CPA ASKS FOR IT</x:t>
        </x:is>
      </x:c>
      <x:c r="E1012"/>
    </x:row>
    <x:row r="1013">
      <x:c r="B1013" s="21" t="inlineStr">
        <x:is>
          <x:t xml:space="preserve">To my knowledge, no other individual spent more time on my equipment than I did this year.        Initials / date:</x:t>
        </x:is>
      </x:c>
      <x:c r="E1013"/>
      <x:c r="H1013"/>
    </x:row>
    <x:row r="1014">
      <x:c r="B1014" s="15" t="inlineStr">
        <x:is>
          <x:t xml:space="preserve">This is your statement about your own facts, not ours, and only your CPA can tell you whether it matters to your return.</x:t>
        </x:is>
      </x:c>
      <x:c r="E1014"/>
    </x:row>
    <x:row r="1015">
      <x:c r="E1015"/>
    </x:row>
    <x:row r="1016">
      <x:c r="B1016" s="22" t="inlineStr">
        <x:is>
          <x:t xml:space="preserve">Informational only. Not tax, legal, investment, or accounting advice. Whoever gave you this file does not determine your tax position.</x:t>
        </x:is>
      </x:c>
      <x:c r="E1016"/>
    </x:row>
  </x:sheetData>
  <x:mergeCells>
    <x:mergeCell ref="B1013:E1013"/>
    <x:mergeCell ref="B1014:E1014"/>
    <x:mergeCell ref="B1016:E1016"/>
  </x:mergeCells>
  <x:dataValidations count="1">
    <x:dataValidation type="list" allowBlank="1" showDropDown="0" sqref="C10:C1009">
      <x:formula1>Categories</x:formula1>
    </x:dataValidation>
  </x:dataValidations>
  <x:pageMargins left="0.7" right="0.7" top="0.75" bottom="0.75" header="0.3" footer="0.3"/>
  <x:legacyDrawing xmlns:r="http://schemas.openxmlformats.org/officeDocument/2006/relationships" r:id="R7ff3d4ba004e4b62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58" customWidth="1"/>
  </x:cols>
  <x:sheetData>
    <x:row r="1">
      <x:c r="A1" s="10" t="inlineStr">
        <x:is>
          <x:t xml:space="preserve">Categories</x:t>
        </x:is>
      </x:c>
    </x:row>
    <x:row r="2">
      <x:c r="A2" s="26" t="inlineStr">
        <x:is>
          <x:t xml:space="preserve">Set or changed a floor price</x:t>
        </x:is>
      </x:c>
    </x:row>
    <x:row r="3">
      <x:c r="A3" s="26" t="inlineStr">
        <x:is>
          <x:t xml:space="preserve">End-of-term or disposition election</x:t>
        </x:is>
      </x:c>
    </x:row>
    <x:row r="4">
      <x:c r="A4" s="26" t="inlineStr">
        <x:is>
          <x:t xml:space="preserve">Insurance decision, renewal, or claim</x:t>
        </x:is>
      </x:c>
    </x:row>
    <x:row r="5">
      <x:c r="A5" s="26" t="inlineStr">
        <x:is>
          <x:t xml:space="preserve">Casualty, theft, or total-loss event</x:t>
        </x:is>
      </x:c>
    </x:row>
    <x:row r="6">
      <x:c r="A6" s="26" t="inlineStr">
        <x:is>
          <x:t xml:space="preserve">Property tax, license, or registration filing</x:t>
        </x:is>
      </x:c>
    </x:row>
    <x:row r="7">
      <x:c r="A7" s="26" t="inlineStr">
        <x:is>
          <x:t xml:space="preserve">Income-tax filing or estimated payment for my LLC</x:t>
        </x:is>
      </x:c>
    </x:row>
    <x:row r="8">
      <x:c r="A8" s="26" t="inlineStr">
        <x:is>
          <x:t xml:space="preserve">Approved or disputed a service or maintenance invoice</x:t>
        </x:is>
      </x:c>
    </x:row>
    <x:row r="9">
      <x:c r="A9" s="26" t="inlineStr">
        <x:is>
          <x:t xml:space="preserve">Negotiated with the fleet manager, the lender, or an insurer</x:t>
        </x:is>
      </x:c>
    </x:row>
    <x:row r="10">
      <x:c r="A10" s="26" t="inlineStr">
        <x:is>
          <x:t xml:space="preserve">Lender, refinance, or payoff decision</x:t>
        </x:is>
      </x:c>
    </x:row>
    <x:row r="11">
      <x:c r="A11" s="26" t="inlineStr">
        <x:is>
          <x:t xml:space="preserve">Reviewed, redlined, or signed a document or amendment</x:t>
        </x:is>
      </x:c>
    </x:row>
    <x:row r="12">
      <x:c r="A12" s="26" t="inlineStr">
        <x:is>
          <x:t xml:space="preserve">Resolved a claim, dispute, or billing issue</x:t>
        </x:is>
      </x:c>
    </x:row>
    <x:row r="13">
      <x:c r="A13" s="26" t="inlineStr">
        <x:is>
          <x:t xml:space="preserve">Gave direction on my equipment</x:t>
        </x:is>
      </x:c>
    </x:row>
    <x:row r="14">
      <x:c r="A14" s="26" t="inlineStr">
        <x:is>
          <x:t xml:space="preserve">Added, removed, or substituted a unit</x:t>
        </x:is>
      </x:c>
    </x:row>
    <x:row r="15">
      <x:c r="A15" s="26" t="inlineStr">
        <x:is>
          <x:t xml:space="preserve">Entity, W-9, or registered-agent administration</x:t>
        </x:is>
      </x:c>
    </x:row>
    <x:row r="16">
      <x:c r="A16" s="26" t="inlineStr">
        <x:is>
          <x:t xml:space="preserve">Banking, payment, or distribution setup</x:t>
        </x:is>
      </x:c>
    </x:row>
    <x:row r="17">
      <x:c r="A17" s="26" t="inlineStr">
        <x:is>
          <x:t xml:space="preserve">Pre-purchase research or diligence</x:t>
        </x:is>
      </x:c>
    </x:row>
    <x:row r="18">
      <x:c r="A18" s="26" t="inlineStr">
        <x:is>
          <x:t xml:space="preserve">Issued or revoked an access code</x:t>
        </x:is>
      </x:c>
    </x:row>
    <x:row r="19">
      <x:c r="A19" s="26" t="inlineStr">
        <x:is>
          <x:t xml:space="preserve">Opened a work order</x:t>
        </x:is>
      </x:c>
    </x:row>
    <x:row r="20">
      <x:c r="A20" s="26" t="inlineStr">
        <x:is>
          <x:t xml:space="preserve">Ordered an inspection</x:t>
        </x:is>
      </x:c>
    </x:row>
    <x:row r="21">
      <x:c r="A21" s="26" t="inlineStr">
        <x:is>
          <x:t xml:space="preserve">Inspected the equipment in person</x:t>
        </x:is>
      </x:c>
    </x:row>
    <x:row r="22">
      <x:c r="A22" s="26" t="inlineStr">
        <x:is>
          <x:t xml:space="preserve">Travelled to or from the equipment</x:t>
        </x:is>
      </x:c>
    </x:row>
    <x:row r="23">
      <x:c r="A23" s="26" t="inlineStr">
        <x:is>
          <x:t xml:space="preserve">Read a report, statement, or dashboard</x:t>
        </x:is>
      </x:c>
    </x:row>
    <x:row r="24">
      <x:c r="A24" s="26" t="inlineStr">
        <x:is>
          <x:t xml:space="preserve">Received an update with no decision made</x:t>
        </x:is>
      </x:c>
    </x:row>
    <x:row r="25">
      <x:c r="A25" s="26" t="inlineStr">
        <x:is>
          <x:t xml:space="preserve">Bookkeeping or records for my LLC</x:t>
        </x:is>
      </x:c>
    </x:row>
    <x:row r="26">
      <x:c r="A26" s="26" t="inlineStr">
        <x:is>
          <x:t xml:space="preserve">Time with my CPA or attorney</x:t>
        </x:is>
      </x:c>
    </x:row>
    <x:row r="27">
      <x:c r="A27" s="26" t="inlineStr">
        <x:is>
          <x:t xml:space="preserve">Other (describe it in the next column)</x:t>
        </x:is>
      </x:c>
    </x:row>
    <x:row r="28">
      <x:c r="A28" s="35" t="str">
        <x:v>Flight travel for the equipment business</x:v>
      </x:c>
    </x:row>
    <x:row r="29">
      <x:c r="A29" s="36" t="str">
        <x:v>Car travel for the equipment business</x:v>
      </x:c>
    </x:row>
    <x:row r="30">
      <x:c r="A30" s="35" t="str">
        <x:v>Ground transportation for the equipment business</x:v>
      </x:c>
    </x:row>
    <x:row r="31">
      <x:c r="A31" s="35" t="str">
        <x:v>Equipment-site or rental-yard visit</x:v>
      </x:c>
    </x:row>
    <x:row r="32">
      <x:c r="A32" s="35" t="str">
        <x:v>Equipment delivery or pickup coordination</x:v>
      </x:c>
    </x:row>
    <x:row r="33">
      <x:c r="A33" s="35" t="str">
        <x:v>Meeting with fleet manager or branch staff</x:v>
      </x:c>
    </x:row>
    <x:row r="34">
      <x:c r="A34" s="35" t="str">
        <x:v>Meeting with lender or financing representative</x:v>
      </x:c>
    </x:row>
    <x:row r="35">
      <x:c r="A35" s="35" t="str">
        <x:v>Meeting with insurer or claims representative</x:v>
      </x:c>
    </x:row>
    <x:row r="36">
      <x:c r="A36" s="35" t="str">
        <x:v>Research on equipment models or specifications</x:v>
      </x:c>
    </x:row>
    <x:row r="37">
      <x:c r="A37" s="35" t="str">
        <x:v>Research on market pricing or resale value</x:v>
      </x:c>
    </x:row>
    <x:row r="38">
      <x:c r="A38" s="35" t="str">
        <x:v>Research on rental demand or local market conditions</x:v>
      </x:c>
    </x:row>
    <x:row r="39">
      <x:c r="A39" s="35" t="str">
        <x:v>Review of purchase, financing, or operating documents</x:v>
      </x:c>
    </x:row>
    <x:row r="40">
      <x:c r="A40" s="35" t="str">
        <x:v>Review of maintenance history or repair options</x:v>
      </x:c>
    </x:row>
    <x:row r="41">
      <x:c r="A41" s="35" t="str">
        <x:v>Review of insurance coverage or claim documentation</x:v>
      </x:c>
    </x:row>
    <x:row r="42">
      <x:c r="A42" s="35" t="str">
        <x:v>Review of property-tax, licensing, or registration requirements</x:v>
      </x:c>
    </x:row>
    <x:row r="43">
      <x:c r="A43" s="35" t="str">
        <x:v>Cash-flow planning or budget review for my LLC</x:v>
      </x:c>
    </x:row>
    <x:row r="44">
      <x:c r="A44" s="35" t="str">
        <x:v>Vendor or service-provider selection</x:v>
      </x:c>
    </x:row>
    <x:row r="45">
      <x:c r="A45" s="35" t="str">
        <x:v>Phone call, video meeting, or email about the equipment</x:v>
      </x:c>
    </x:row>
    <x:row r="46">
      <x:c r="A46" s="35" t="str">
        <x:v>Preparation for an equipment-related meeting</x:v>
      </x:c>
    </x:row>
    <x:row r="47">
      <x:c r="A47" s="35" t="str">
        <x:v>Follow-up on an open equipment issue</x:v>
      </x:c>
    </x:row>
    <x:row r="49">
      <x:c r="A49" s="39" t="str">
        <x:v>Descriptive only. These categories record what you did, not what qualifies for any tax treatment. Your CPA decides what applies to your facts.</x:v>
      </x:c>
    </x:row>
  </x:sheetData>
  <x:pageMargins left="0.7" right="0.7" top="0.75" bottom="0.75" header="0.3" footer="0.3"/>
</x:worksheet>
</file>